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635" windowHeight="9630" activeTab="0"/>
  </bookViews>
  <sheets>
    <sheet name="Dichroic for SAI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<sst xmlns="http://schemas.openxmlformats.org/spreadsheetml/2006/main" count="4" uniqueCount="4">
  <si>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R%</t>
  </si>
  <si>
    <t>at AOI 45 deg.</t>
  </si>
  <si>
    <t>Wavelength[nm]</t>
  </si>
  <si>
    <t>T%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</si>
</sst>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5"/>
          <c:w val="0.92075"/>
          <c:h val="0.885"/>
        </c:manualLayout>
      </c:layout>
      <c:scatterChart>
        <c:scatterStyle val="line"/>
        <c:varyColors val="0"/>
        <c:ser>
          <c:idx val="0"/>
          <c:order val="0"/>
          <c:tx>
            <c:strRef>
              <c:f>'Dichroic for SAI'!$B$2</c:f>
              <c:strCache>
                <c:ptCount val="1"/>
                <c:pt idx="0">
                  <c:v>T%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'Dichroic for SAI'!$A$3:$A$603</c:f>
              <c:numCache/>
            </c:numRef>
          </c:xVal>
          <c:yVal>
            <c:numRef>
              <c:f>'Dichroic for SAI'!$B$3:$B$603</c:f>
              <c:numCache/>
            </c:numRef>
          </c:yVal>
          <c:smooth val="0"/>
        </c:ser>
        <c:ser>
          <c:idx val="1"/>
          <c:order val="1"/>
          <c:tx>
            <c:strRef>
              <c:f>'Dichroic for SAI'!$C$2</c:f>
              <c:strCache>
                <c:ptCount val="1"/>
                <c:pt idx="0">
                  <c:v>R%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'Dichroic for SAI'!$A$3:$A$603</c:f>
              <c:numCache/>
            </c:numRef>
          </c:xVal>
          <c:yVal>
            <c:numRef>
              <c:f>'Dichroic for SAI'!$C$3:$C$603</c:f>
              <c:numCache/>
            </c:numRef>
          </c:yVal>
          <c:smooth val="0"/>
        </c:ser>
        <c:axId val="870475"/>
        <c:axId val="60062776"/>
      </c:scatterChart>
      <c:valAx>
        <c:axId val="870475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Wavelength[nm]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062776"/>
        <c:crosses val="autoZero"/>
        <c:crossBetween val="midCat"/>
        <c:dispUnits/>
      </c:valAx>
      <c:valAx>
        <c:axId val="600627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Efficiency[%]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7047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025"/>
          <c:y val="0.01875"/>
          <c:w val="0.255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13</xdr:col>
      <xdr:colOff>0</xdr:colOff>
      <xdr:row>26</xdr:row>
      <xdr:rowOff>19050</xdr:rowOff>
    </xdr:to>
    <xdr:graphicFrame>
      <xdr:nvGraphicFramePr>
        <xdr:cNvPr id="1" name="Chart 3"/>
        <xdr:cNvGraphicFramePr/>
      </xdr:nvGraphicFramePr>
      <xdr:xfrm>
        <a:off x="4419600" y="552450"/>
        <a:ext cx="6162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3"/>
  <sheetViews>
    <sheetView tabSelected="1" workbookViewId="0" topLeftCell="A2">
      <selection activeCell="A2" sqref="A2"/>
    </sheetView>
  </sheetViews>
  <sheetFormatPr defaultColWidth="9.00390625" defaultRowHeight="13.5"/>
  <cols>
    <col min="1" max="1" width="15.625" style="1" customWidth="1"/>
    <col min="2" max="3" width="16.625" style="1" customWidth="1"/>
    <col min="4" max="16384" width="9.00390625" style="1" customWidth="1"/>
  </cols>
  <sheetData>
    <row r="1" spans="2:3" ht="14.25">
      <c r="B1" s="3" t="s">
        <v>1</v>
      </c>
      <c r="C1" s="3"/>
    </row>
    <row r="2" spans="1:3" ht="14.25">
      <c r="A2" s="2" t="s">
        <v>2</v>
      </c>
      <c r="B2" s="2" t="s">
        <v>3</v>
      </c>
      <c r="C2" s="2" t="s">
        <v>0</v>
      </c>
    </row>
    <row r="3" spans="1:3" ht="14.25">
      <c r="A3" s="1">
        <v>900</v>
      </c>
      <c r="B3" s="1">
        <v>30.65037</v>
      </c>
      <c r="C3" s="1">
        <v>69.34963</v>
      </c>
    </row>
    <row r="4" spans="1:3" ht="14.25">
      <c r="A4" s="1">
        <v>899</v>
      </c>
      <c r="B4" s="1">
        <v>31.95923</v>
      </c>
      <c r="C4" s="1">
        <v>68.04077</v>
      </c>
    </row>
    <row r="5" spans="1:3" ht="14.25">
      <c r="A5" s="1">
        <v>898</v>
      </c>
      <c r="B5" s="1">
        <v>33.524</v>
      </c>
      <c r="C5" s="1">
        <v>66.476</v>
      </c>
    </row>
    <row r="6" spans="1:3" ht="14.25">
      <c r="A6" s="1">
        <v>897</v>
      </c>
      <c r="B6" s="1">
        <v>35.35235</v>
      </c>
      <c r="C6" s="1">
        <v>64.64765</v>
      </c>
    </row>
    <row r="7" spans="1:3" ht="14.25">
      <c r="A7" s="1">
        <v>896</v>
      </c>
      <c r="B7" s="1">
        <v>37.45029</v>
      </c>
      <c r="C7" s="1">
        <v>62.54971</v>
      </c>
    </row>
    <row r="8" spans="1:3" ht="14.25">
      <c r="A8" s="1">
        <v>895</v>
      </c>
      <c r="B8" s="1">
        <v>39.81977</v>
      </c>
      <c r="C8" s="1">
        <v>60.18024</v>
      </c>
    </row>
    <row r="9" spans="1:3" ht="14.25">
      <c r="A9" s="1">
        <v>894</v>
      </c>
      <c r="B9" s="1">
        <v>42.45722</v>
      </c>
      <c r="C9" s="1">
        <v>57.54278</v>
      </c>
    </row>
    <row r="10" spans="1:3" ht="14.25">
      <c r="A10" s="1">
        <v>893</v>
      </c>
      <c r="B10" s="1">
        <v>45.34845</v>
      </c>
      <c r="C10" s="1">
        <v>54.65155</v>
      </c>
    </row>
    <row r="11" spans="1:3" ht="14.25">
      <c r="A11" s="1">
        <v>892</v>
      </c>
      <c r="B11" s="1">
        <v>48.47004</v>
      </c>
      <c r="C11" s="1">
        <v>51.52997</v>
      </c>
    </row>
    <row r="12" spans="1:3" ht="14.25">
      <c r="A12" s="1">
        <v>891</v>
      </c>
      <c r="B12" s="1">
        <v>51.78903</v>
      </c>
      <c r="C12" s="1">
        <v>48.21098</v>
      </c>
    </row>
    <row r="13" spans="1:3" ht="14.25">
      <c r="A13" s="1">
        <v>890</v>
      </c>
      <c r="B13" s="1">
        <v>55.26563</v>
      </c>
      <c r="C13" s="1">
        <v>44.73438</v>
      </c>
    </row>
    <row r="14" spans="1:3" ht="14.25">
      <c r="A14" s="1">
        <v>889</v>
      </c>
      <c r="B14" s="1">
        <v>58.85911</v>
      </c>
      <c r="C14" s="1">
        <v>41.14089</v>
      </c>
    </row>
    <row r="15" spans="1:3" ht="14.25">
      <c r="A15" s="1">
        <v>888</v>
      </c>
      <c r="B15" s="1">
        <v>62.52552</v>
      </c>
      <c r="C15" s="1">
        <v>37.47448</v>
      </c>
    </row>
    <row r="16" spans="1:3" ht="14.25">
      <c r="A16" s="1">
        <v>887</v>
      </c>
      <c r="B16" s="1">
        <v>66.21813</v>
      </c>
      <c r="C16" s="1">
        <v>33.78187</v>
      </c>
    </row>
    <row r="17" spans="1:3" ht="14.25">
      <c r="A17" s="1">
        <v>886</v>
      </c>
      <c r="B17" s="1">
        <v>69.86735</v>
      </c>
      <c r="C17" s="1">
        <v>30.13265</v>
      </c>
    </row>
    <row r="18" spans="1:3" ht="14.25">
      <c r="A18" s="1">
        <v>885</v>
      </c>
      <c r="B18" s="1">
        <v>73.34592</v>
      </c>
      <c r="C18" s="1">
        <v>26.65408</v>
      </c>
    </row>
    <row r="19" spans="1:3" ht="14.25">
      <c r="A19" s="1">
        <v>884</v>
      </c>
      <c r="B19" s="1">
        <v>76.43065</v>
      </c>
      <c r="C19" s="1">
        <v>23.56935</v>
      </c>
    </row>
    <row r="20" spans="1:3" ht="14.25">
      <c r="A20" s="1">
        <v>883</v>
      </c>
      <c r="B20" s="1">
        <v>78.7957</v>
      </c>
      <c r="C20" s="1">
        <v>21.2043</v>
      </c>
    </row>
    <row r="21" spans="1:3" ht="14.25">
      <c r="A21" s="1">
        <v>882</v>
      </c>
      <c r="B21" s="1">
        <v>80.08032</v>
      </c>
      <c r="C21" s="1">
        <v>19.91968</v>
      </c>
    </row>
    <row r="22" spans="1:3" ht="14.25">
      <c r="A22" s="1">
        <v>881</v>
      </c>
      <c r="B22" s="1">
        <v>80.03092</v>
      </c>
      <c r="C22" s="1">
        <v>19.96908</v>
      </c>
    </row>
    <row r="23" spans="1:3" ht="14.25">
      <c r="A23" s="1">
        <v>880</v>
      </c>
      <c r="B23" s="1">
        <v>78.6362</v>
      </c>
      <c r="C23" s="1">
        <v>21.3638</v>
      </c>
    </row>
    <row r="24" spans="1:3" ht="14.25">
      <c r="A24" s="1">
        <v>879</v>
      </c>
      <c r="B24" s="1">
        <v>76.14622</v>
      </c>
      <c r="C24" s="1">
        <v>23.85378</v>
      </c>
    </row>
    <row r="25" spans="1:3" ht="14.25">
      <c r="A25" s="1">
        <v>878</v>
      </c>
      <c r="B25" s="1">
        <v>72.97419</v>
      </c>
      <c r="C25" s="1">
        <v>27.02581</v>
      </c>
    </row>
    <row r="26" spans="1:3" ht="14.25">
      <c r="A26" s="1">
        <v>877</v>
      </c>
      <c r="B26" s="1">
        <v>69.54288</v>
      </c>
      <c r="C26" s="1">
        <v>30.45712</v>
      </c>
    </row>
    <row r="27" spans="1:3" ht="14.25">
      <c r="A27" s="1">
        <v>876</v>
      </c>
      <c r="B27" s="1">
        <v>66.18674</v>
      </c>
      <c r="C27" s="1">
        <v>33.81326</v>
      </c>
    </row>
    <row r="28" spans="1:3" ht="14.25">
      <c r="A28" s="1">
        <v>875</v>
      </c>
      <c r="B28" s="1">
        <v>63.1241</v>
      </c>
      <c r="C28" s="1">
        <v>36.8759</v>
      </c>
    </row>
    <row r="29" spans="1:3" ht="14.25">
      <c r="A29" s="1">
        <v>874</v>
      </c>
      <c r="B29" s="1">
        <v>60.47431</v>
      </c>
      <c r="C29" s="1">
        <v>39.52569</v>
      </c>
    </row>
    <row r="30" spans="1:3" ht="14.25">
      <c r="A30" s="1">
        <v>873</v>
      </c>
      <c r="B30" s="1">
        <v>58.28897</v>
      </c>
      <c r="C30" s="1">
        <v>41.71103</v>
      </c>
    </row>
    <row r="31" spans="1:3" ht="14.25">
      <c r="A31" s="1">
        <v>872</v>
      </c>
      <c r="B31" s="1">
        <v>56.5801</v>
      </c>
      <c r="C31" s="1">
        <v>43.41991</v>
      </c>
    </row>
    <row r="32" spans="1:3" ht="14.25">
      <c r="A32" s="1">
        <v>871</v>
      </c>
      <c r="B32" s="1">
        <v>55.34007</v>
      </c>
      <c r="C32" s="1">
        <v>44.65993</v>
      </c>
    </row>
    <row r="33" spans="1:3" ht="14.25">
      <c r="A33" s="1">
        <v>870</v>
      </c>
      <c r="B33" s="1">
        <v>54.55405</v>
      </c>
      <c r="C33" s="1">
        <v>45.44596</v>
      </c>
    </row>
    <row r="34" spans="1:3" ht="14.25">
      <c r="A34" s="1">
        <v>869</v>
      </c>
      <c r="B34" s="1">
        <v>54.20664</v>
      </c>
      <c r="C34" s="1">
        <v>45.79336</v>
      </c>
    </row>
    <row r="35" spans="1:3" ht="14.25">
      <c r="A35" s="1">
        <v>868</v>
      </c>
      <c r="B35" s="1">
        <v>54.28704</v>
      </c>
      <c r="C35" s="1">
        <v>45.71296</v>
      </c>
    </row>
    <row r="36" spans="1:3" ht="14.25">
      <c r="A36" s="1">
        <v>867</v>
      </c>
      <c r="B36" s="1">
        <v>54.78825</v>
      </c>
      <c r="C36" s="1">
        <v>45.21175</v>
      </c>
    </row>
    <row r="37" spans="1:3" ht="14.25">
      <c r="A37" s="1">
        <v>866</v>
      </c>
      <c r="B37" s="1">
        <v>55.70815</v>
      </c>
      <c r="C37" s="1">
        <v>44.29185</v>
      </c>
    </row>
    <row r="38" spans="1:3" ht="14.25">
      <c r="A38" s="1">
        <v>865</v>
      </c>
      <c r="B38" s="1">
        <v>57.0486</v>
      </c>
      <c r="C38" s="1">
        <v>42.9514</v>
      </c>
    </row>
    <row r="39" spans="1:3" ht="14.25">
      <c r="A39" s="1">
        <v>864</v>
      </c>
      <c r="B39" s="1">
        <v>58.8135</v>
      </c>
      <c r="C39" s="1">
        <v>41.1865</v>
      </c>
    </row>
    <row r="40" spans="1:3" ht="14.25">
      <c r="A40" s="1">
        <v>863</v>
      </c>
      <c r="B40" s="1">
        <v>61.00566</v>
      </c>
      <c r="C40" s="1">
        <v>38.99434</v>
      </c>
    </row>
    <row r="41" spans="1:3" ht="14.25">
      <c r="A41" s="1">
        <v>862</v>
      </c>
      <c r="B41" s="1">
        <v>63.62183</v>
      </c>
      <c r="C41" s="1">
        <v>36.37817</v>
      </c>
    </row>
    <row r="42" spans="1:3" ht="14.25">
      <c r="A42" s="1">
        <v>861</v>
      </c>
      <c r="B42" s="1">
        <v>66.64529</v>
      </c>
      <c r="C42" s="1">
        <v>33.35471</v>
      </c>
    </row>
    <row r="43" spans="1:3" ht="14.25">
      <c r="A43" s="1">
        <v>860</v>
      </c>
      <c r="B43" s="1">
        <v>70.03555</v>
      </c>
      <c r="C43" s="1">
        <v>29.96445</v>
      </c>
    </row>
    <row r="44" spans="1:3" ht="14.25">
      <c r="A44" s="1">
        <v>859</v>
      </c>
      <c r="B44" s="1">
        <v>73.71823</v>
      </c>
      <c r="C44" s="1">
        <v>26.28176</v>
      </c>
    </row>
    <row r="45" spans="1:3" ht="14.25">
      <c r="A45" s="1">
        <v>858</v>
      </c>
      <c r="B45" s="1">
        <v>77.5601</v>
      </c>
      <c r="C45" s="1">
        <v>22.4399</v>
      </c>
    </row>
    <row r="46" spans="1:3" ht="14.25">
      <c r="A46" s="1">
        <v>857</v>
      </c>
      <c r="B46" s="1">
        <v>81.36648</v>
      </c>
      <c r="C46" s="1">
        <v>18.63352</v>
      </c>
    </row>
    <row r="47" spans="1:3" ht="14.25">
      <c r="A47" s="1">
        <v>856</v>
      </c>
      <c r="B47" s="1">
        <v>84.87849</v>
      </c>
      <c r="C47" s="1">
        <v>15.12152</v>
      </c>
    </row>
    <row r="48" spans="1:3" ht="14.25">
      <c r="A48" s="1">
        <v>855</v>
      </c>
      <c r="B48" s="1">
        <v>87.79581</v>
      </c>
      <c r="C48" s="1">
        <v>12.20419</v>
      </c>
    </row>
    <row r="49" spans="1:3" ht="14.25">
      <c r="A49" s="1">
        <v>854</v>
      </c>
      <c r="B49" s="1">
        <v>89.82853</v>
      </c>
      <c r="C49" s="1">
        <v>10.17147</v>
      </c>
    </row>
    <row r="50" spans="1:3" ht="14.25">
      <c r="A50" s="1">
        <v>853</v>
      </c>
      <c r="B50" s="1">
        <v>90.76414</v>
      </c>
      <c r="C50" s="1">
        <v>9.23586</v>
      </c>
    </row>
    <row r="51" spans="1:3" ht="14.25">
      <c r="A51" s="1">
        <v>852</v>
      </c>
      <c r="B51" s="1">
        <v>90.53055</v>
      </c>
      <c r="C51" s="1">
        <v>9.46946</v>
      </c>
    </row>
    <row r="52" spans="1:3" ht="14.25">
      <c r="A52" s="1">
        <v>851</v>
      </c>
      <c r="B52" s="1">
        <v>89.21301</v>
      </c>
      <c r="C52" s="1">
        <v>10.78699</v>
      </c>
    </row>
    <row r="53" spans="1:3" ht="14.25">
      <c r="A53" s="1">
        <v>850</v>
      </c>
      <c r="B53" s="1">
        <v>87.02128</v>
      </c>
      <c r="C53" s="1">
        <v>12.97872</v>
      </c>
    </row>
    <row r="54" spans="1:3" ht="14.25">
      <c r="A54" s="1">
        <v>849</v>
      </c>
      <c r="B54" s="1">
        <v>84.22361</v>
      </c>
      <c r="C54" s="1">
        <v>15.77639</v>
      </c>
    </row>
    <row r="55" spans="1:3" ht="14.25">
      <c r="A55" s="1">
        <v>848</v>
      </c>
      <c r="B55" s="1">
        <v>81.091</v>
      </c>
      <c r="C55" s="1">
        <v>18.90901</v>
      </c>
    </row>
    <row r="56" spans="1:3" ht="14.25">
      <c r="A56" s="1">
        <v>847</v>
      </c>
      <c r="B56" s="1">
        <v>77.85173</v>
      </c>
      <c r="C56" s="1">
        <v>22.14827</v>
      </c>
    </row>
    <row r="57" spans="1:3" ht="14.25">
      <c r="A57" s="1">
        <v>846</v>
      </c>
      <c r="B57" s="1">
        <v>74.67823</v>
      </c>
      <c r="C57" s="1">
        <v>25.32177</v>
      </c>
    </row>
    <row r="58" spans="1:3" ht="14.25">
      <c r="A58" s="1">
        <v>845</v>
      </c>
      <c r="B58" s="1">
        <v>71.68966</v>
      </c>
      <c r="C58" s="1">
        <v>28.31034</v>
      </c>
    </row>
    <row r="59" spans="1:3" ht="14.25">
      <c r="A59" s="1">
        <v>844</v>
      </c>
      <c r="B59" s="1">
        <v>68.96152</v>
      </c>
      <c r="C59" s="1">
        <v>31.03848</v>
      </c>
    </row>
    <row r="60" spans="1:3" ht="14.25">
      <c r="A60" s="1">
        <v>843</v>
      </c>
      <c r="B60" s="1">
        <v>66.53962</v>
      </c>
      <c r="C60" s="1">
        <v>33.46038</v>
      </c>
    </row>
    <row r="61" spans="1:3" ht="14.25">
      <c r="A61" s="1">
        <v>842</v>
      </c>
      <c r="B61" s="1">
        <v>64.44744</v>
      </c>
      <c r="C61" s="1">
        <v>35.55256</v>
      </c>
    </row>
    <row r="62" spans="1:3" ht="14.25">
      <c r="A62" s="1">
        <v>841</v>
      </c>
      <c r="B62" s="1">
        <v>62.69464</v>
      </c>
      <c r="C62" s="1">
        <v>37.30536</v>
      </c>
    </row>
    <row r="63" spans="1:3" ht="14.25">
      <c r="A63" s="1">
        <v>840</v>
      </c>
      <c r="B63" s="1">
        <v>61.28244</v>
      </c>
      <c r="C63" s="1">
        <v>38.71756</v>
      </c>
    </row>
    <row r="64" spans="1:3" ht="14.25">
      <c r="A64" s="1">
        <v>839</v>
      </c>
      <c r="B64" s="1">
        <v>60.20611</v>
      </c>
      <c r="C64" s="1">
        <v>39.79389</v>
      </c>
    </row>
    <row r="65" spans="1:3" ht="14.25">
      <c r="A65" s="1">
        <v>838</v>
      </c>
      <c r="B65" s="1">
        <v>59.46144</v>
      </c>
      <c r="C65" s="1">
        <v>40.53856</v>
      </c>
    </row>
    <row r="66" spans="1:3" ht="14.25">
      <c r="A66" s="1">
        <v>837</v>
      </c>
      <c r="B66" s="1">
        <v>59.0415</v>
      </c>
      <c r="C66" s="1">
        <v>40.9585</v>
      </c>
    </row>
    <row r="67" spans="1:3" ht="14.25">
      <c r="A67" s="1">
        <v>836</v>
      </c>
      <c r="B67" s="1">
        <v>58.93913</v>
      </c>
      <c r="C67" s="1">
        <v>41.06087</v>
      </c>
    </row>
    <row r="68" spans="1:3" ht="14.25">
      <c r="A68" s="1">
        <v>835</v>
      </c>
      <c r="B68" s="1">
        <v>59.14719</v>
      </c>
      <c r="C68" s="1">
        <v>40.85281</v>
      </c>
    </row>
    <row r="69" spans="1:3" ht="14.25">
      <c r="A69" s="1">
        <v>834</v>
      </c>
      <c r="B69" s="1">
        <v>59.65833</v>
      </c>
      <c r="C69" s="1">
        <v>40.34167</v>
      </c>
    </row>
    <row r="70" spans="1:3" ht="14.25">
      <c r="A70" s="1">
        <v>833</v>
      </c>
      <c r="B70" s="1">
        <v>60.46426</v>
      </c>
      <c r="C70" s="1">
        <v>39.53574</v>
      </c>
    </row>
    <row r="71" spans="1:3" ht="14.25">
      <c r="A71" s="1">
        <v>832</v>
      </c>
      <c r="B71" s="1">
        <v>61.55468</v>
      </c>
      <c r="C71" s="1">
        <v>38.44532</v>
      </c>
    </row>
    <row r="72" spans="1:3" ht="14.25">
      <c r="A72" s="1">
        <v>831</v>
      </c>
      <c r="B72" s="1">
        <v>62.91575</v>
      </c>
      <c r="C72" s="1">
        <v>37.08425</v>
      </c>
    </row>
    <row r="73" spans="1:3" ht="14.25">
      <c r="A73" s="1">
        <v>830</v>
      </c>
      <c r="B73" s="1">
        <v>64.52808</v>
      </c>
      <c r="C73" s="1">
        <v>35.47192</v>
      </c>
    </row>
    <row r="74" spans="1:3" ht="14.25">
      <c r="A74" s="1">
        <v>829</v>
      </c>
      <c r="B74" s="1">
        <v>66.36591</v>
      </c>
      <c r="C74" s="1">
        <v>33.63409</v>
      </c>
    </row>
    <row r="75" spans="1:3" ht="14.25">
      <c r="A75" s="1">
        <v>828</v>
      </c>
      <c r="B75" s="1">
        <v>68.39013</v>
      </c>
      <c r="C75" s="1">
        <v>31.60987</v>
      </c>
    </row>
    <row r="76" spans="1:3" ht="14.25">
      <c r="A76" s="1">
        <v>827</v>
      </c>
      <c r="B76" s="1">
        <v>70.54944</v>
      </c>
      <c r="C76" s="1">
        <v>29.45056</v>
      </c>
    </row>
    <row r="77" spans="1:3" ht="14.25">
      <c r="A77" s="1">
        <v>826</v>
      </c>
      <c r="B77" s="1">
        <v>72.77702</v>
      </c>
      <c r="C77" s="1">
        <v>27.22298</v>
      </c>
    </row>
    <row r="78" spans="1:3" ht="14.25">
      <c r="A78" s="1">
        <v>825</v>
      </c>
      <c r="B78" s="1">
        <v>74.98968</v>
      </c>
      <c r="C78" s="1">
        <v>25.01032</v>
      </c>
    </row>
    <row r="79" spans="1:3" ht="14.25">
      <c r="A79" s="1">
        <v>824</v>
      </c>
      <c r="B79" s="1">
        <v>77.08949</v>
      </c>
      <c r="C79" s="1">
        <v>22.91051</v>
      </c>
    </row>
    <row r="80" spans="1:3" ht="14.25">
      <c r="A80" s="1">
        <v>823</v>
      </c>
      <c r="B80" s="1">
        <v>78.9689</v>
      </c>
      <c r="C80" s="1">
        <v>21.03109</v>
      </c>
    </row>
    <row r="81" spans="1:3" ht="14.25">
      <c r="A81" s="1">
        <v>822</v>
      </c>
      <c r="B81" s="1">
        <v>80.52002</v>
      </c>
      <c r="C81" s="1">
        <v>19.47999</v>
      </c>
    </row>
    <row r="82" spans="1:3" ht="14.25">
      <c r="A82" s="1">
        <v>821</v>
      </c>
      <c r="B82" s="1">
        <v>81.64743</v>
      </c>
      <c r="C82" s="1">
        <v>18.35257</v>
      </c>
    </row>
    <row r="83" spans="1:3" ht="14.25">
      <c r="A83" s="1">
        <v>820</v>
      </c>
      <c r="B83" s="1">
        <v>82.28239</v>
      </c>
      <c r="C83" s="1">
        <v>17.71761</v>
      </c>
    </row>
    <row r="84" spans="1:3" ht="14.25">
      <c r="A84" s="1">
        <v>819</v>
      </c>
      <c r="B84" s="1">
        <v>82.39415</v>
      </c>
      <c r="C84" s="1">
        <v>17.60584</v>
      </c>
    </row>
    <row r="85" spans="1:3" ht="14.25">
      <c r="A85" s="1">
        <v>818</v>
      </c>
      <c r="B85" s="1">
        <v>81.99561</v>
      </c>
      <c r="C85" s="1">
        <v>18.00439</v>
      </c>
    </row>
    <row r="86" spans="1:3" ht="14.25">
      <c r="A86" s="1">
        <v>817</v>
      </c>
      <c r="B86" s="1">
        <v>81.14191</v>
      </c>
      <c r="C86" s="1">
        <v>18.85809</v>
      </c>
    </row>
    <row r="87" spans="1:3" ht="14.25">
      <c r="A87" s="1">
        <v>816</v>
      </c>
      <c r="B87" s="1">
        <v>79.92013</v>
      </c>
      <c r="C87" s="1">
        <v>20.07988</v>
      </c>
    </row>
    <row r="88" spans="1:3" ht="14.25">
      <c r="A88" s="1">
        <v>815</v>
      </c>
      <c r="B88" s="1">
        <v>78.43543</v>
      </c>
      <c r="C88" s="1">
        <v>21.56457</v>
      </c>
    </row>
    <row r="89" spans="1:3" ht="14.25">
      <c r="A89" s="1">
        <v>814</v>
      </c>
      <c r="B89" s="1">
        <v>76.79676</v>
      </c>
      <c r="C89" s="1">
        <v>23.20324</v>
      </c>
    </row>
    <row r="90" spans="1:3" ht="14.25">
      <c r="A90" s="1">
        <v>813</v>
      </c>
      <c r="B90" s="1">
        <v>75.10699</v>
      </c>
      <c r="C90" s="1">
        <v>24.89301</v>
      </c>
    </row>
    <row r="91" spans="1:3" ht="14.25">
      <c r="A91" s="1">
        <v>812</v>
      </c>
      <c r="B91" s="1">
        <v>73.45477</v>
      </c>
      <c r="C91" s="1">
        <v>26.54523</v>
      </c>
    </row>
    <row r="92" spans="1:3" ht="14.25">
      <c r="A92" s="1">
        <v>811</v>
      </c>
      <c r="B92" s="1">
        <v>71.91186</v>
      </c>
      <c r="C92" s="1">
        <v>28.08814</v>
      </c>
    </row>
    <row r="93" spans="1:3" ht="14.25">
      <c r="A93" s="1">
        <v>810</v>
      </c>
      <c r="B93" s="1">
        <v>70.53319</v>
      </c>
      <c r="C93" s="1">
        <v>29.46682</v>
      </c>
    </row>
    <row r="94" spans="1:3" ht="14.25">
      <c r="A94" s="1">
        <v>809</v>
      </c>
      <c r="B94" s="1">
        <v>69.35745</v>
      </c>
      <c r="C94" s="1">
        <v>30.64255</v>
      </c>
    </row>
    <row r="95" spans="1:3" ht="14.25">
      <c r="A95" s="1">
        <v>808</v>
      </c>
      <c r="B95" s="1">
        <v>68.41356</v>
      </c>
      <c r="C95" s="1">
        <v>31.58644</v>
      </c>
    </row>
    <row r="96" spans="1:3" ht="14.25">
      <c r="A96" s="1">
        <v>807</v>
      </c>
      <c r="B96" s="1">
        <v>67.71899</v>
      </c>
      <c r="C96" s="1">
        <v>32.281</v>
      </c>
    </row>
    <row r="97" spans="1:3" ht="14.25">
      <c r="A97" s="1">
        <v>806</v>
      </c>
      <c r="B97" s="1">
        <v>67.28368</v>
      </c>
      <c r="C97" s="1">
        <v>32.71632</v>
      </c>
    </row>
    <row r="98" spans="1:3" ht="14.25">
      <c r="A98" s="1">
        <v>805</v>
      </c>
      <c r="B98" s="1">
        <v>67.11175</v>
      </c>
      <c r="C98" s="1">
        <v>32.88825</v>
      </c>
    </row>
    <row r="99" spans="1:3" ht="14.25">
      <c r="A99" s="1">
        <v>804</v>
      </c>
      <c r="B99" s="1">
        <v>67.20291</v>
      </c>
      <c r="C99" s="1">
        <v>32.79709</v>
      </c>
    </row>
    <row r="100" spans="1:3" ht="14.25">
      <c r="A100" s="1">
        <v>803</v>
      </c>
      <c r="B100" s="1">
        <v>67.55325</v>
      </c>
      <c r="C100" s="1">
        <v>32.44675</v>
      </c>
    </row>
    <row r="101" spans="1:3" ht="14.25">
      <c r="A101" s="1">
        <v>802</v>
      </c>
      <c r="B101" s="1">
        <v>68.15558</v>
      </c>
      <c r="C101" s="1">
        <v>31.84442</v>
      </c>
    </row>
    <row r="102" spans="1:3" ht="14.25">
      <c r="A102" s="1">
        <v>801</v>
      </c>
      <c r="B102" s="1">
        <v>68.9995</v>
      </c>
      <c r="C102" s="1">
        <v>31.00049</v>
      </c>
    </row>
    <row r="103" spans="1:3" ht="14.25">
      <c r="A103" s="1">
        <v>800</v>
      </c>
      <c r="B103" s="1">
        <v>70.07123</v>
      </c>
      <c r="C103" s="1">
        <v>29.92878</v>
      </c>
    </row>
    <row r="104" spans="1:3" ht="14.25">
      <c r="A104" s="1">
        <v>799</v>
      </c>
      <c r="B104" s="1">
        <v>71.35448</v>
      </c>
      <c r="C104" s="1">
        <v>28.64552</v>
      </c>
    </row>
    <row r="105" spans="1:3" ht="14.25">
      <c r="A105" s="1">
        <v>798</v>
      </c>
      <c r="B105" s="1">
        <v>72.82659</v>
      </c>
      <c r="C105" s="1">
        <v>27.17341</v>
      </c>
    </row>
    <row r="106" spans="1:3" ht="14.25">
      <c r="A106" s="1">
        <v>797</v>
      </c>
      <c r="B106" s="1">
        <v>74.46124</v>
      </c>
      <c r="C106" s="1">
        <v>25.53876</v>
      </c>
    </row>
    <row r="107" spans="1:3" ht="14.25">
      <c r="A107" s="1">
        <v>796</v>
      </c>
      <c r="B107" s="1">
        <v>76.22761</v>
      </c>
      <c r="C107" s="1">
        <v>23.7724</v>
      </c>
    </row>
    <row r="108" spans="1:3" ht="14.25">
      <c r="A108" s="1">
        <v>795</v>
      </c>
      <c r="B108" s="1">
        <v>78.09063</v>
      </c>
      <c r="C108" s="1">
        <v>21.90937</v>
      </c>
    </row>
    <row r="109" spans="1:3" ht="14.25">
      <c r="A109" s="1">
        <v>794</v>
      </c>
      <c r="B109" s="1">
        <v>80.01242</v>
      </c>
      <c r="C109" s="1">
        <v>19.98758</v>
      </c>
    </row>
    <row r="110" spans="1:3" ht="14.25">
      <c r="A110" s="1">
        <v>793</v>
      </c>
      <c r="B110" s="1">
        <v>81.95155</v>
      </c>
      <c r="C110" s="1">
        <v>18.04845</v>
      </c>
    </row>
    <row r="111" spans="1:3" ht="14.25">
      <c r="A111" s="1">
        <v>792</v>
      </c>
      <c r="B111" s="1">
        <v>83.86671</v>
      </c>
      <c r="C111" s="1">
        <v>16.13329</v>
      </c>
    </row>
    <row r="112" spans="1:3" ht="14.25">
      <c r="A112" s="1">
        <v>791</v>
      </c>
      <c r="B112" s="1">
        <v>85.71809</v>
      </c>
      <c r="C112" s="1">
        <v>14.28191</v>
      </c>
    </row>
    <row r="113" spans="1:3" ht="14.25">
      <c r="A113" s="1">
        <v>790</v>
      </c>
      <c r="B113" s="1">
        <v>87.46957</v>
      </c>
      <c r="C113" s="1">
        <v>12.53042</v>
      </c>
    </row>
    <row r="114" spans="1:3" ht="14.25">
      <c r="A114" s="1">
        <v>789</v>
      </c>
      <c r="B114" s="1">
        <v>89.09277</v>
      </c>
      <c r="C114" s="1">
        <v>10.90724</v>
      </c>
    </row>
    <row r="115" spans="1:3" ht="14.25">
      <c r="A115" s="1">
        <v>788</v>
      </c>
      <c r="B115" s="1">
        <v>90.5622</v>
      </c>
      <c r="C115" s="1">
        <v>9.4378</v>
      </c>
    </row>
    <row r="116" spans="1:3" ht="14.25">
      <c r="A116" s="1">
        <v>787</v>
      </c>
      <c r="B116" s="1">
        <v>91.86317</v>
      </c>
      <c r="C116" s="1">
        <v>8.13682</v>
      </c>
    </row>
    <row r="117" spans="1:3" ht="14.25">
      <c r="A117" s="1">
        <v>786</v>
      </c>
      <c r="B117" s="1">
        <v>92.98973</v>
      </c>
      <c r="C117" s="1">
        <v>7.01027</v>
      </c>
    </row>
    <row r="118" spans="1:3" ht="14.25">
      <c r="A118" s="1">
        <v>785</v>
      </c>
      <c r="B118" s="1">
        <v>93.94421</v>
      </c>
      <c r="C118" s="1">
        <v>6.0558</v>
      </c>
    </row>
    <row r="119" spans="1:3" ht="14.25">
      <c r="A119" s="1">
        <v>784</v>
      </c>
      <c r="B119" s="1">
        <v>94.73618</v>
      </c>
      <c r="C119" s="1">
        <v>5.26382</v>
      </c>
    </row>
    <row r="120" spans="1:3" ht="14.25">
      <c r="A120" s="1">
        <v>783</v>
      </c>
      <c r="B120" s="1">
        <v>95.38091</v>
      </c>
      <c r="C120" s="1">
        <v>4.61909</v>
      </c>
    </row>
    <row r="121" spans="1:3" ht="14.25">
      <c r="A121" s="1">
        <v>782</v>
      </c>
      <c r="B121" s="1">
        <v>95.89754</v>
      </c>
      <c r="C121" s="1">
        <v>4.10246</v>
      </c>
    </row>
    <row r="122" spans="1:3" ht="14.25">
      <c r="A122" s="1">
        <v>781</v>
      </c>
      <c r="B122" s="1">
        <v>96.30719</v>
      </c>
      <c r="C122" s="1">
        <v>3.69281</v>
      </c>
    </row>
    <row r="123" spans="1:3" ht="14.25">
      <c r="A123" s="1">
        <v>780</v>
      </c>
      <c r="B123" s="1">
        <v>96.6313</v>
      </c>
      <c r="C123" s="1">
        <v>3.3687</v>
      </c>
    </row>
    <row r="124" spans="1:3" ht="14.25">
      <c r="A124" s="1">
        <v>779</v>
      </c>
      <c r="B124" s="1">
        <v>96.89033</v>
      </c>
      <c r="C124" s="1">
        <v>3.10967</v>
      </c>
    </row>
    <row r="125" spans="1:3" ht="14.25">
      <c r="A125" s="1">
        <v>778</v>
      </c>
      <c r="B125" s="1">
        <v>97.10211</v>
      </c>
      <c r="C125" s="1">
        <v>2.89789</v>
      </c>
    </row>
    <row r="126" spans="1:3" ht="14.25">
      <c r="A126" s="1">
        <v>777</v>
      </c>
      <c r="B126" s="1">
        <v>97.28182</v>
      </c>
      <c r="C126" s="1">
        <v>2.71817</v>
      </c>
    </row>
    <row r="127" spans="1:3" ht="14.25">
      <c r="A127" s="1">
        <v>776</v>
      </c>
      <c r="B127" s="1">
        <v>97.44138</v>
      </c>
      <c r="C127" s="1">
        <v>2.55862</v>
      </c>
    </row>
    <row r="128" spans="1:3" ht="14.25">
      <c r="A128" s="1">
        <v>775</v>
      </c>
      <c r="B128" s="1">
        <v>97.58938</v>
      </c>
      <c r="C128" s="1">
        <v>2.41062</v>
      </c>
    </row>
    <row r="129" spans="1:3" ht="14.25">
      <c r="A129" s="1">
        <v>774</v>
      </c>
      <c r="B129" s="1">
        <v>97.73148</v>
      </c>
      <c r="C129" s="1">
        <v>2.26853</v>
      </c>
    </row>
    <row r="130" spans="1:3" ht="14.25">
      <c r="A130" s="1">
        <v>773</v>
      </c>
      <c r="B130" s="1">
        <v>97.87051</v>
      </c>
      <c r="C130" s="1">
        <v>2.12949</v>
      </c>
    </row>
    <row r="131" spans="1:3" ht="14.25">
      <c r="A131" s="1">
        <v>772</v>
      </c>
      <c r="B131" s="1">
        <v>98.00729</v>
      </c>
      <c r="C131" s="1">
        <v>1.99271</v>
      </c>
    </row>
    <row r="132" spans="1:3" ht="14.25">
      <c r="A132" s="1">
        <v>771</v>
      </c>
      <c r="B132" s="1">
        <v>98.14111</v>
      </c>
      <c r="C132" s="1">
        <v>1.85889</v>
      </c>
    </row>
    <row r="133" spans="1:3" ht="14.25">
      <c r="A133" s="1">
        <v>770</v>
      </c>
      <c r="B133" s="1">
        <v>98.27026</v>
      </c>
      <c r="C133" s="1">
        <v>1.72974</v>
      </c>
    </row>
    <row r="134" spans="1:3" ht="14.25">
      <c r="A134" s="1">
        <v>769</v>
      </c>
      <c r="B134" s="1">
        <v>98.39269</v>
      </c>
      <c r="C134" s="1">
        <v>1.60731</v>
      </c>
    </row>
    <row r="135" spans="1:3" ht="14.25">
      <c r="A135" s="1">
        <v>768</v>
      </c>
      <c r="B135" s="1">
        <v>98.50611</v>
      </c>
      <c r="C135" s="1">
        <v>1.49389</v>
      </c>
    </row>
    <row r="136" spans="1:3" ht="14.25">
      <c r="A136" s="1">
        <v>767</v>
      </c>
      <c r="B136" s="1">
        <v>98.60867</v>
      </c>
      <c r="C136" s="1">
        <v>1.39134</v>
      </c>
    </row>
    <row r="137" spans="1:3" ht="14.25">
      <c r="A137" s="1">
        <v>766</v>
      </c>
      <c r="B137" s="1">
        <v>98.69902</v>
      </c>
      <c r="C137" s="1">
        <v>1.30098</v>
      </c>
    </row>
    <row r="138" spans="1:3" ht="14.25">
      <c r="A138" s="1">
        <v>765</v>
      </c>
      <c r="B138" s="1">
        <v>98.77654</v>
      </c>
      <c r="C138" s="1">
        <v>1.22347</v>
      </c>
    </row>
    <row r="139" spans="1:3" ht="14.25">
      <c r="A139" s="1">
        <v>764</v>
      </c>
      <c r="B139" s="1">
        <v>98.84127</v>
      </c>
      <c r="C139" s="1">
        <v>1.15873</v>
      </c>
    </row>
    <row r="140" spans="1:3" ht="14.25">
      <c r="A140" s="1">
        <v>763</v>
      </c>
      <c r="B140" s="1">
        <v>98.89389</v>
      </c>
      <c r="C140" s="1">
        <v>1.10611</v>
      </c>
    </row>
    <row r="141" spans="1:3" ht="14.25">
      <c r="A141" s="1">
        <v>762</v>
      </c>
      <c r="B141" s="1">
        <v>98.93564</v>
      </c>
      <c r="C141" s="1">
        <v>1.06436</v>
      </c>
    </row>
    <row r="142" spans="1:3" ht="14.25">
      <c r="A142" s="1">
        <v>761</v>
      </c>
      <c r="B142" s="1">
        <v>98.96815</v>
      </c>
      <c r="C142" s="1">
        <v>1.03185</v>
      </c>
    </row>
    <row r="143" spans="1:3" ht="14.25">
      <c r="A143" s="1">
        <v>760</v>
      </c>
      <c r="B143" s="1">
        <v>98.99326</v>
      </c>
      <c r="C143" s="1">
        <v>1.00674</v>
      </c>
    </row>
    <row r="144" spans="1:3" ht="14.25">
      <c r="A144" s="1">
        <v>759</v>
      </c>
      <c r="B144" s="1">
        <v>99.01283</v>
      </c>
      <c r="C144" s="1">
        <v>0.98717</v>
      </c>
    </row>
    <row r="145" spans="1:3" ht="14.25">
      <c r="A145" s="1">
        <v>758</v>
      </c>
      <c r="B145" s="1">
        <v>99.02856</v>
      </c>
      <c r="C145" s="1">
        <v>0.97143</v>
      </c>
    </row>
    <row r="146" spans="1:3" ht="14.25">
      <c r="A146" s="1">
        <v>757</v>
      </c>
      <c r="B146" s="1">
        <v>99.04193</v>
      </c>
      <c r="C146" s="1">
        <v>0.95807</v>
      </c>
    </row>
    <row r="147" spans="1:3" ht="14.25">
      <c r="A147" s="1">
        <v>756</v>
      </c>
      <c r="B147" s="1">
        <v>99.05401</v>
      </c>
      <c r="C147" s="1">
        <v>0.94599</v>
      </c>
    </row>
    <row r="148" spans="1:3" ht="14.25">
      <c r="A148" s="1">
        <v>755</v>
      </c>
      <c r="B148" s="1">
        <v>99.06549</v>
      </c>
      <c r="C148" s="1">
        <v>0.93451</v>
      </c>
    </row>
    <row r="149" spans="1:3" ht="14.25">
      <c r="A149" s="1">
        <v>754</v>
      </c>
      <c r="B149" s="1">
        <v>99.07667</v>
      </c>
      <c r="C149" s="1">
        <v>0.92333</v>
      </c>
    </row>
    <row r="150" spans="1:3" ht="14.25">
      <c r="A150" s="1">
        <v>753</v>
      </c>
      <c r="B150" s="1">
        <v>99.08754</v>
      </c>
      <c r="C150" s="1">
        <v>0.91246</v>
      </c>
    </row>
    <row r="151" spans="1:3" ht="14.25">
      <c r="A151" s="1">
        <v>752</v>
      </c>
      <c r="B151" s="1">
        <v>99.09784</v>
      </c>
      <c r="C151" s="1">
        <v>0.90216</v>
      </c>
    </row>
    <row r="152" spans="1:3" ht="14.25">
      <c r="A152" s="1">
        <v>751</v>
      </c>
      <c r="B152" s="1">
        <v>99.10719</v>
      </c>
      <c r="C152" s="1">
        <v>0.89281</v>
      </c>
    </row>
    <row r="153" spans="1:3" ht="14.25">
      <c r="A153" s="1">
        <v>750</v>
      </c>
      <c r="B153" s="1">
        <v>99.11517</v>
      </c>
      <c r="C153" s="1">
        <v>0.88482</v>
      </c>
    </row>
    <row r="154" spans="1:3" ht="14.25">
      <c r="A154" s="1">
        <v>749</v>
      </c>
      <c r="B154" s="1">
        <v>99.12144</v>
      </c>
      <c r="C154" s="1">
        <v>0.87856</v>
      </c>
    </row>
    <row r="155" spans="1:3" ht="14.25">
      <c r="A155" s="1">
        <v>748</v>
      </c>
      <c r="B155" s="1">
        <v>99.12576</v>
      </c>
      <c r="C155" s="1">
        <v>0.87423</v>
      </c>
    </row>
    <row r="156" spans="1:3" ht="14.25">
      <c r="A156" s="1">
        <v>747</v>
      </c>
      <c r="B156" s="1">
        <v>99.1281</v>
      </c>
      <c r="C156" s="1">
        <v>0.87191</v>
      </c>
    </row>
    <row r="157" spans="1:3" ht="14.25">
      <c r="A157" s="1">
        <v>746</v>
      </c>
      <c r="B157" s="1">
        <v>99.12853</v>
      </c>
      <c r="C157" s="1">
        <v>0.87147</v>
      </c>
    </row>
    <row r="158" spans="1:3" ht="14.25">
      <c r="A158" s="1">
        <v>745</v>
      </c>
      <c r="B158" s="1">
        <v>99.12734</v>
      </c>
      <c r="C158" s="1">
        <v>0.87266</v>
      </c>
    </row>
    <row r="159" spans="1:3" ht="14.25">
      <c r="A159" s="1">
        <v>744</v>
      </c>
      <c r="B159" s="1">
        <v>99.12487</v>
      </c>
      <c r="C159" s="1">
        <v>0.87513</v>
      </c>
    </row>
    <row r="160" spans="1:3" ht="14.25">
      <c r="A160" s="1">
        <v>743</v>
      </c>
      <c r="B160" s="1">
        <v>99.12154</v>
      </c>
      <c r="C160" s="1">
        <v>0.87847</v>
      </c>
    </row>
    <row r="161" spans="1:3" ht="14.25">
      <c r="A161" s="1">
        <v>742</v>
      </c>
      <c r="B161" s="1">
        <v>99.11774</v>
      </c>
      <c r="C161" s="1">
        <v>0.88226</v>
      </c>
    </row>
    <row r="162" spans="1:3" ht="14.25">
      <c r="A162" s="1">
        <v>741</v>
      </c>
      <c r="B162" s="1">
        <v>99.11382</v>
      </c>
      <c r="C162" s="1">
        <v>0.88618</v>
      </c>
    </row>
    <row r="163" spans="1:3" ht="14.25">
      <c r="A163" s="1">
        <v>740</v>
      </c>
      <c r="B163" s="1">
        <v>99.11003</v>
      </c>
      <c r="C163" s="1">
        <v>0.88997</v>
      </c>
    </row>
    <row r="164" spans="1:3" ht="14.25">
      <c r="A164" s="1">
        <v>739</v>
      </c>
      <c r="B164" s="1">
        <v>99.10645</v>
      </c>
      <c r="C164" s="1">
        <v>0.89355</v>
      </c>
    </row>
    <row r="165" spans="1:3" ht="14.25">
      <c r="A165" s="1">
        <v>738</v>
      </c>
      <c r="B165" s="1">
        <v>99.10304</v>
      </c>
      <c r="C165" s="1">
        <v>0.89695</v>
      </c>
    </row>
    <row r="166" spans="1:3" ht="14.25">
      <c r="A166" s="1">
        <v>737</v>
      </c>
      <c r="B166" s="1">
        <v>99.09966</v>
      </c>
      <c r="C166" s="1">
        <v>0.90035</v>
      </c>
    </row>
    <row r="167" spans="1:3" ht="14.25">
      <c r="A167" s="1">
        <v>736</v>
      </c>
      <c r="B167" s="1">
        <v>99.09599</v>
      </c>
      <c r="C167" s="1">
        <v>0.90402</v>
      </c>
    </row>
    <row r="168" spans="1:3" ht="14.25">
      <c r="A168" s="1">
        <v>735</v>
      </c>
      <c r="B168" s="1">
        <v>99.09171</v>
      </c>
      <c r="C168" s="1">
        <v>0.9083</v>
      </c>
    </row>
    <row r="169" spans="1:3" ht="14.25">
      <c r="A169" s="1">
        <v>734</v>
      </c>
      <c r="B169" s="1">
        <v>99.08647</v>
      </c>
      <c r="C169" s="1">
        <v>0.91353</v>
      </c>
    </row>
    <row r="170" spans="1:3" ht="14.25">
      <c r="A170" s="1">
        <v>733</v>
      </c>
      <c r="B170" s="1">
        <v>99.08004</v>
      </c>
      <c r="C170" s="1">
        <v>0.91996</v>
      </c>
    </row>
    <row r="171" spans="1:3" ht="14.25">
      <c r="A171" s="1">
        <v>732</v>
      </c>
      <c r="B171" s="1">
        <v>99.07227</v>
      </c>
      <c r="C171" s="1">
        <v>0.92773</v>
      </c>
    </row>
    <row r="172" spans="1:3" ht="14.25">
      <c r="A172" s="1">
        <v>731</v>
      </c>
      <c r="B172" s="1">
        <v>99.06322</v>
      </c>
      <c r="C172" s="1">
        <v>0.93678</v>
      </c>
    </row>
    <row r="173" spans="1:3" ht="14.25">
      <c r="A173" s="1">
        <v>730</v>
      </c>
      <c r="B173" s="1">
        <v>99.05312</v>
      </c>
      <c r="C173" s="1">
        <v>0.94688</v>
      </c>
    </row>
    <row r="174" spans="1:3" ht="14.25">
      <c r="A174" s="1">
        <v>729</v>
      </c>
      <c r="B174" s="1">
        <v>99.0424</v>
      </c>
      <c r="C174" s="1">
        <v>0.9576</v>
      </c>
    </row>
    <row r="175" spans="1:3" ht="14.25">
      <c r="A175" s="1">
        <v>728</v>
      </c>
      <c r="B175" s="1">
        <v>99.03168</v>
      </c>
      <c r="C175" s="1">
        <v>0.96832</v>
      </c>
    </row>
    <row r="176" spans="1:3" ht="14.25">
      <c r="A176" s="1">
        <v>727</v>
      </c>
      <c r="B176" s="1">
        <v>99.02163</v>
      </c>
      <c r="C176" s="1">
        <v>0.97837</v>
      </c>
    </row>
    <row r="177" spans="1:3" ht="14.25">
      <c r="A177" s="1">
        <v>726</v>
      </c>
      <c r="B177" s="1">
        <v>99.01297</v>
      </c>
      <c r="C177" s="1">
        <v>0.98703</v>
      </c>
    </row>
    <row r="178" spans="1:3" ht="14.25">
      <c r="A178" s="1">
        <v>725</v>
      </c>
      <c r="B178" s="1">
        <v>99.00634</v>
      </c>
      <c r="C178" s="1">
        <v>0.99366</v>
      </c>
    </row>
    <row r="179" spans="1:3" ht="14.25">
      <c r="A179" s="1">
        <v>724</v>
      </c>
      <c r="B179" s="1">
        <v>99.00222</v>
      </c>
      <c r="C179" s="1">
        <v>0.99778</v>
      </c>
    </row>
    <row r="180" spans="1:3" ht="14.25">
      <c r="A180" s="1">
        <v>723</v>
      </c>
      <c r="B180" s="1">
        <v>99.00092</v>
      </c>
      <c r="C180" s="1">
        <v>0.99909</v>
      </c>
    </row>
    <row r="181" spans="1:3" ht="14.25">
      <c r="A181" s="1">
        <v>722</v>
      </c>
      <c r="B181" s="1">
        <v>99.00244</v>
      </c>
      <c r="C181" s="1">
        <v>0.99756</v>
      </c>
    </row>
    <row r="182" spans="1:3" ht="14.25">
      <c r="A182" s="1">
        <v>721</v>
      </c>
      <c r="B182" s="1">
        <v>99.00658</v>
      </c>
      <c r="C182" s="1">
        <v>0.99343</v>
      </c>
    </row>
    <row r="183" spans="1:3" ht="14.25">
      <c r="A183" s="1">
        <v>720</v>
      </c>
      <c r="B183" s="1">
        <v>99.01281</v>
      </c>
      <c r="C183" s="1">
        <v>0.98719</v>
      </c>
    </row>
    <row r="184" spans="1:3" ht="14.25">
      <c r="A184" s="1">
        <v>719</v>
      </c>
      <c r="B184" s="1">
        <v>99.02045</v>
      </c>
      <c r="C184" s="1">
        <v>0.97955</v>
      </c>
    </row>
    <row r="185" spans="1:3" ht="14.25">
      <c r="A185" s="1">
        <v>718</v>
      </c>
      <c r="B185" s="1">
        <v>99.02863</v>
      </c>
      <c r="C185" s="1">
        <v>0.97136</v>
      </c>
    </row>
    <row r="186" spans="1:3" ht="14.25">
      <c r="A186" s="1">
        <v>717</v>
      </c>
      <c r="B186" s="1">
        <v>99.03646</v>
      </c>
      <c r="C186" s="1">
        <v>0.96354</v>
      </c>
    </row>
    <row r="187" spans="1:3" ht="14.25">
      <c r="A187" s="1">
        <v>716</v>
      </c>
      <c r="B187" s="1">
        <v>99.04308</v>
      </c>
      <c r="C187" s="1">
        <v>0.95692</v>
      </c>
    </row>
    <row r="188" spans="1:3" ht="14.25">
      <c r="A188" s="1">
        <v>715</v>
      </c>
      <c r="B188" s="1">
        <v>99.04781</v>
      </c>
      <c r="C188" s="1">
        <v>0.9522</v>
      </c>
    </row>
    <row r="189" spans="1:3" ht="14.25">
      <c r="A189" s="1">
        <v>714</v>
      </c>
      <c r="B189" s="1">
        <v>99.05018</v>
      </c>
      <c r="C189" s="1">
        <v>0.94982</v>
      </c>
    </row>
    <row r="190" spans="1:3" ht="14.25">
      <c r="A190" s="1">
        <v>713</v>
      </c>
      <c r="B190" s="1">
        <v>99.05008</v>
      </c>
      <c r="C190" s="1">
        <v>0.94992</v>
      </c>
    </row>
    <row r="191" spans="1:3" ht="14.25">
      <c r="A191" s="1">
        <v>712</v>
      </c>
      <c r="B191" s="1">
        <v>99.0477</v>
      </c>
      <c r="C191" s="1">
        <v>0.9523</v>
      </c>
    </row>
    <row r="192" spans="1:3" ht="14.25">
      <c r="A192" s="1">
        <v>711</v>
      </c>
      <c r="B192" s="1">
        <v>99.04357</v>
      </c>
      <c r="C192" s="1">
        <v>0.95643</v>
      </c>
    </row>
    <row r="193" spans="1:3" ht="14.25">
      <c r="A193" s="1">
        <v>710</v>
      </c>
      <c r="B193" s="1">
        <v>99.03849</v>
      </c>
      <c r="C193" s="1">
        <v>0.96151</v>
      </c>
    </row>
    <row r="194" spans="1:3" ht="14.25">
      <c r="A194" s="1">
        <v>709</v>
      </c>
      <c r="B194" s="1">
        <v>99.03345</v>
      </c>
      <c r="C194" s="1">
        <v>0.96655</v>
      </c>
    </row>
    <row r="195" spans="1:3" ht="14.25">
      <c r="A195" s="1">
        <v>708</v>
      </c>
      <c r="B195" s="1">
        <v>99.02949</v>
      </c>
      <c r="C195" s="1">
        <v>0.97051</v>
      </c>
    </row>
    <row r="196" spans="1:3" ht="14.25">
      <c r="A196" s="1">
        <v>707</v>
      </c>
      <c r="B196" s="1">
        <v>99.02754</v>
      </c>
      <c r="C196" s="1">
        <v>0.97246</v>
      </c>
    </row>
    <row r="197" spans="1:3" ht="14.25">
      <c r="A197" s="1">
        <v>706</v>
      </c>
      <c r="B197" s="1">
        <v>99.02836</v>
      </c>
      <c r="C197" s="1">
        <v>0.97164</v>
      </c>
    </row>
    <row r="198" spans="1:3" ht="14.25">
      <c r="A198" s="1">
        <v>705</v>
      </c>
      <c r="B198" s="1">
        <v>99.03236</v>
      </c>
      <c r="C198" s="1">
        <v>0.96763</v>
      </c>
    </row>
    <row r="199" spans="1:3" ht="14.25">
      <c r="A199" s="1">
        <v>704</v>
      </c>
      <c r="B199" s="1">
        <v>99.03957</v>
      </c>
      <c r="C199" s="1">
        <v>0.96043</v>
      </c>
    </row>
    <row r="200" spans="1:3" ht="14.25">
      <c r="A200" s="1">
        <v>703</v>
      </c>
      <c r="B200" s="1">
        <v>99.0496</v>
      </c>
      <c r="C200" s="1">
        <v>0.9504</v>
      </c>
    </row>
    <row r="201" spans="1:3" ht="14.25">
      <c r="A201" s="1">
        <v>702</v>
      </c>
      <c r="B201" s="1">
        <v>99.06165</v>
      </c>
      <c r="C201" s="1">
        <v>0.93836</v>
      </c>
    </row>
    <row r="202" spans="1:3" ht="14.25">
      <c r="A202" s="1">
        <v>701</v>
      </c>
      <c r="B202" s="1">
        <v>99.07459</v>
      </c>
      <c r="C202" s="1">
        <v>0.9254</v>
      </c>
    </row>
    <row r="203" spans="1:3" ht="14.25">
      <c r="A203" s="1">
        <v>700</v>
      </c>
      <c r="B203" s="1">
        <v>99.08714</v>
      </c>
      <c r="C203" s="1">
        <v>0.91286</v>
      </c>
    </row>
    <row r="204" spans="1:3" ht="14.25">
      <c r="A204" s="1">
        <v>699</v>
      </c>
      <c r="B204" s="1">
        <v>99.09788</v>
      </c>
      <c r="C204" s="1">
        <v>0.90213</v>
      </c>
    </row>
    <row r="205" spans="1:3" ht="14.25">
      <c r="A205" s="1">
        <v>698</v>
      </c>
      <c r="B205" s="1">
        <v>99.10551</v>
      </c>
      <c r="C205" s="1">
        <v>0.89449</v>
      </c>
    </row>
    <row r="206" spans="1:3" ht="14.25">
      <c r="A206" s="1">
        <v>697</v>
      </c>
      <c r="B206" s="1">
        <v>99.10904</v>
      </c>
      <c r="C206" s="1">
        <v>0.89096</v>
      </c>
    </row>
    <row r="207" spans="1:3" ht="14.25">
      <c r="A207" s="1">
        <v>696</v>
      </c>
      <c r="B207" s="1">
        <v>99.10787</v>
      </c>
      <c r="C207" s="1">
        <v>0.89213</v>
      </c>
    </row>
    <row r="208" spans="1:3" ht="14.25">
      <c r="A208" s="1">
        <v>695</v>
      </c>
      <c r="B208" s="1">
        <v>99.10194</v>
      </c>
      <c r="C208" s="1">
        <v>0.89806</v>
      </c>
    </row>
    <row r="209" spans="1:3" ht="14.25">
      <c r="A209" s="1">
        <v>694</v>
      </c>
      <c r="B209" s="1">
        <v>99.09168</v>
      </c>
      <c r="C209" s="1">
        <v>0.90831</v>
      </c>
    </row>
    <row r="210" spans="1:3" ht="14.25">
      <c r="A210" s="1">
        <v>693</v>
      </c>
      <c r="B210" s="1">
        <v>99.07809</v>
      </c>
      <c r="C210" s="1">
        <v>0.92191</v>
      </c>
    </row>
    <row r="211" spans="1:3" ht="14.25">
      <c r="A211" s="1">
        <v>692</v>
      </c>
      <c r="B211" s="1">
        <v>99.06253</v>
      </c>
      <c r="C211" s="1">
        <v>0.93747</v>
      </c>
    </row>
    <row r="212" spans="1:3" ht="14.25">
      <c r="A212" s="1">
        <v>691</v>
      </c>
      <c r="B212" s="1">
        <v>99.04662</v>
      </c>
      <c r="C212" s="1">
        <v>0.95338</v>
      </c>
    </row>
    <row r="213" spans="1:3" ht="14.25">
      <c r="A213" s="1">
        <v>690</v>
      </c>
      <c r="B213" s="1">
        <v>99.03204</v>
      </c>
      <c r="C213" s="1">
        <v>0.96796</v>
      </c>
    </row>
    <row r="214" spans="1:3" ht="14.25">
      <c r="A214" s="1">
        <v>689</v>
      </c>
      <c r="B214" s="1">
        <v>99.02031</v>
      </c>
      <c r="C214" s="1">
        <v>0.97969</v>
      </c>
    </row>
    <row r="215" spans="1:3" ht="14.25">
      <c r="A215" s="1">
        <v>688</v>
      </c>
      <c r="B215" s="1">
        <v>99.01264</v>
      </c>
      <c r="C215" s="1">
        <v>0.98736</v>
      </c>
    </row>
    <row r="216" spans="1:3" ht="14.25">
      <c r="A216" s="1">
        <v>687</v>
      </c>
      <c r="B216" s="1">
        <v>99.0097</v>
      </c>
      <c r="C216" s="1">
        <v>0.9903</v>
      </c>
    </row>
    <row r="217" spans="1:3" ht="14.25">
      <c r="A217" s="1">
        <v>686</v>
      </c>
      <c r="B217" s="1">
        <v>99.01155</v>
      </c>
      <c r="C217" s="1">
        <v>0.98845</v>
      </c>
    </row>
    <row r="218" spans="1:3" ht="14.25">
      <c r="A218" s="1">
        <v>685</v>
      </c>
      <c r="B218" s="1">
        <v>99.01762</v>
      </c>
      <c r="C218" s="1">
        <v>0.98238</v>
      </c>
    </row>
    <row r="219" spans="1:3" ht="14.25">
      <c r="A219" s="1">
        <v>684</v>
      </c>
      <c r="B219" s="1">
        <v>99.02675</v>
      </c>
      <c r="C219" s="1">
        <v>0.97325</v>
      </c>
    </row>
    <row r="220" spans="1:3" ht="14.25">
      <c r="A220" s="1">
        <v>683</v>
      </c>
      <c r="B220" s="1">
        <v>99.03738</v>
      </c>
      <c r="C220" s="1">
        <v>0.96261</v>
      </c>
    </row>
    <row r="221" spans="1:3" ht="14.25">
      <c r="A221" s="1">
        <v>682</v>
      </c>
      <c r="B221" s="1">
        <v>99.04773</v>
      </c>
      <c r="C221" s="1">
        <v>0.95227</v>
      </c>
    </row>
    <row r="222" spans="1:3" ht="14.25">
      <c r="A222" s="1">
        <v>681</v>
      </c>
      <c r="B222" s="1">
        <v>99.05598</v>
      </c>
      <c r="C222" s="1">
        <v>0.94403</v>
      </c>
    </row>
    <row r="223" spans="1:3" ht="14.25">
      <c r="A223" s="1">
        <v>680</v>
      </c>
      <c r="B223" s="1">
        <v>99.06053</v>
      </c>
      <c r="C223" s="1">
        <v>0.93946</v>
      </c>
    </row>
    <row r="224" spans="1:3" ht="14.25">
      <c r="A224" s="1">
        <v>679</v>
      </c>
      <c r="B224" s="1">
        <v>99.06028</v>
      </c>
      <c r="C224" s="1">
        <v>0.93972</v>
      </c>
    </row>
    <row r="225" spans="1:3" ht="14.25">
      <c r="A225" s="1">
        <v>678</v>
      </c>
      <c r="B225" s="1">
        <v>99.05469</v>
      </c>
      <c r="C225" s="1">
        <v>0.94531</v>
      </c>
    </row>
    <row r="226" spans="1:3" ht="14.25">
      <c r="A226" s="1">
        <v>677</v>
      </c>
      <c r="B226" s="1">
        <v>99.04397</v>
      </c>
      <c r="C226" s="1">
        <v>0.95603</v>
      </c>
    </row>
    <row r="227" spans="1:3" ht="14.25">
      <c r="A227" s="1">
        <v>676</v>
      </c>
      <c r="B227" s="1">
        <v>99.02904</v>
      </c>
      <c r="C227" s="1">
        <v>0.97096</v>
      </c>
    </row>
    <row r="228" spans="1:3" ht="14.25">
      <c r="A228" s="1">
        <v>675</v>
      </c>
      <c r="B228" s="1">
        <v>99.01137</v>
      </c>
      <c r="C228" s="1">
        <v>0.98863</v>
      </c>
    </row>
    <row r="229" spans="1:3" ht="14.25">
      <c r="A229" s="1">
        <v>674</v>
      </c>
      <c r="B229" s="1">
        <v>98.99284</v>
      </c>
      <c r="C229" s="1">
        <v>1.00716</v>
      </c>
    </row>
    <row r="230" spans="1:3" ht="14.25">
      <c r="A230" s="1">
        <v>673</v>
      </c>
      <c r="B230" s="1">
        <v>98.97545</v>
      </c>
      <c r="C230" s="1">
        <v>1.02455</v>
      </c>
    </row>
    <row r="231" spans="1:3" ht="14.25">
      <c r="A231" s="1">
        <v>672</v>
      </c>
      <c r="B231" s="1">
        <v>98.96108</v>
      </c>
      <c r="C231" s="1">
        <v>1.03892</v>
      </c>
    </row>
    <row r="232" spans="1:3" ht="14.25">
      <c r="A232" s="1">
        <v>671</v>
      </c>
      <c r="B232" s="1">
        <v>98.95119</v>
      </c>
      <c r="C232" s="1">
        <v>1.0488</v>
      </c>
    </row>
    <row r="233" spans="1:3" ht="14.25">
      <c r="A233" s="1">
        <v>670</v>
      </c>
      <c r="B233" s="1">
        <v>98.94667</v>
      </c>
      <c r="C233" s="1">
        <v>1.05333</v>
      </c>
    </row>
    <row r="234" spans="1:3" ht="14.25">
      <c r="A234" s="1">
        <v>669</v>
      </c>
      <c r="B234" s="1">
        <v>98.94776</v>
      </c>
      <c r="C234" s="1">
        <v>1.05224</v>
      </c>
    </row>
    <row r="235" spans="1:3" ht="14.25">
      <c r="A235" s="1">
        <v>668</v>
      </c>
      <c r="B235" s="1">
        <v>98.95386</v>
      </c>
      <c r="C235" s="1">
        <v>1.04615</v>
      </c>
    </row>
    <row r="236" spans="1:3" ht="14.25">
      <c r="A236" s="1">
        <v>667</v>
      </c>
      <c r="B236" s="1">
        <v>98.96373</v>
      </c>
      <c r="C236" s="1">
        <v>1.03627</v>
      </c>
    </row>
    <row r="237" spans="1:3" ht="14.25">
      <c r="A237" s="1">
        <v>666</v>
      </c>
      <c r="B237" s="1">
        <v>98.97574</v>
      </c>
      <c r="C237" s="1">
        <v>1.02426</v>
      </c>
    </row>
    <row r="238" spans="1:3" ht="14.25">
      <c r="A238" s="1">
        <v>665</v>
      </c>
      <c r="B238" s="1">
        <v>98.98806</v>
      </c>
      <c r="C238" s="1">
        <v>1.01194</v>
      </c>
    </row>
    <row r="239" spans="1:3" ht="14.25">
      <c r="A239" s="1">
        <v>664</v>
      </c>
      <c r="B239" s="1">
        <v>98.99899</v>
      </c>
      <c r="C239" s="1">
        <v>1.00102</v>
      </c>
    </row>
    <row r="240" spans="1:3" ht="14.25">
      <c r="A240" s="1">
        <v>663</v>
      </c>
      <c r="B240" s="1">
        <v>99.00723</v>
      </c>
      <c r="C240" s="1">
        <v>0.99277</v>
      </c>
    </row>
    <row r="241" spans="1:3" ht="14.25">
      <c r="A241" s="1">
        <v>662</v>
      </c>
      <c r="B241" s="1">
        <v>99.01217</v>
      </c>
      <c r="C241" s="1">
        <v>0.98784</v>
      </c>
    </row>
    <row r="242" spans="1:3" ht="14.25">
      <c r="A242" s="1">
        <v>661</v>
      </c>
      <c r="B242" s="1">
        <v>99.01389</v>
      </c>
      <c r="C242" s="1">
        <v>0.98612</v>
      </c>
    </row>
    <row r="243" spans="1:3" ht="14.25">
      <c r="A243" s="1">
        <v>660</v>
      </c>
      <c r="B243" s="1">
        <v>99.01323</v>
      </c>
      <c r="C243" s="1">
        <v>0.98677</v>
      </c>
    </row>
    <row r="244" spans="1:3" ht="14.25">
      <c r="A244" s="1">
        <v>659</v>
      </c>
      <c r="B244" s="1">
        <v>99.0116</v>
      </c>
      <c r="C244" s="1">
        <v>0.9884</v>
      </c>
    </row>
    <row r="245" spans="1:3" ht="14.25">
      <c r="A245" s="1">
        <v>658</v>
      </c>
      <c r="B245" s="1">
        <v>99.01086</v>
      </c>
      <c r="C245" s="1">
        <v>0.98913</v>
      </c>
    </row>
    <row r="246" spans="1:3" ht="14.25">
      <c r="A246" s="1">
        <v>657</v>
      </c>
      <c r="B246" s="1">
        <v>99.01289</v>
      </c>
      <c r="C246" s="1">
        <v>0.98711</v>
      </c>
    </row>
    <row r="247" spans="1:3" ht="14.25">
      <c r="A247" s="1">
        <v>656</v>
      </c>
      <c r="B247" s="1">
        <v>99.01921</v>
      </c>
      <c r="C247" s="1">
        <v>0.98079</v>
      </c>
    </row>
    <row r="248" spans="1:3" ht="14.25">
      <c r="A248" s="1">
        <v>655</v>
      </c>
      <c r="B248" s="1">
        <v>99.03071</v>
      </c>
      <c r="C248" s="1">
        <v>0.96929</v>
      </c>
    </row>
    <row r="249" spans="1:3" ht="14.25">
      <c r="A249" s="1">
        <v>654</v>
      </c>
      <c r="B249" s="1">
        <v>99.0474</v>
      </c>
      <c r="C249" s="1">
        <v>0.95259</v>
      </c>
    </row>
    <row r="250" spans="1:3" ht="14.25">
      <c r="A250" s="1">
        <v>653</v>
      </c>
      <c r="B250" s="1">
        <v>99.06834</v>
      </c>
      <c r="C250" s="1">
        <v>0.93166</v>
      </c>
    </row>
    <row r="251" spans="1:3" ht="14.25">
      <c r="A251" s="1">
        <v>652</v>
      </c>
      <c r="B251" s="1">
        <v>99.09168</v>
      </c>
      <c r="C251" s="1">
        <v>0.90832</v>
      </c>
    </row>
    <row r="252" spans="1:3" ht="14.25">
      <c r="A252" s="1">
        <v>651</v>
      </c>
      <c r="B252" s="1">
        <v>99.11498</v>
      </c>
      <c r="C252" s="1">
        <v>0.88501</v>
      </c>
    </row>
    <row r="253" spans="1:3" ht="14.25">
      <c r="A253" s="1">
        <v>650</v>
      </c>
      <c r="B253" s="1">
        <v>99.13552</v>
      </c>
      <c r="C253" s="1">
        <v>0.86448</v>
      </c>
    </row>
    <row r="254" spans="1:3" ht="14.25">
      <c r="A254" s="1">
        <v>649</v>
      </c>
      <c r="B254" s="1">
        <v>99.15079</v>
      </c>
      <c r="C254" s="1">
        <v>0.84921</v>
      </c>
    </row>
    <row r="255" spans="1:3" ht="14.25">
      <c r="A255" s="1">
        <v>648</v>
      </c>
      <c r="B255" s="1">
        <v>99.15874</v>
      </c>
      <c r="C255" s="1">
        <v>0.84127</v>
      </c>
    </row>
    <row r="256" spans="1:3" ht="14.25">
      <c r="A256" s="1">
        <v>647</v>
      </c>
      <c r="B256" s="1">
        <v>99.15831</v>
      </c>
      <c r="C256" s="1">
        <v>0.84169</v>
      </c>
    </row>
    <row r="257" spans="1:3" ht="14.25">
      <c r="A257" s="1">
        <v>646</v>
      </c>
      <c r="B257" s="1">
        <v>99.14968</v>
      </c>
      <c r="C257" s="1">
        <v>0.85032</v>
      </c>
    </row>
    <row r="258" spans="1:3" ht="14.25">
      <c r="A258" s="1">
        <v>645</v>
      </c>
      <c r="B258" s="1">
        <v>99.13422</v>
      </c>
      <c r="C258" s="1">
        <v>0.86578</v>
      </c>
    </row>
    <row r="259" spans="1:3" ht="14.25">
      <c r="A259" s="1">
        <v>644</v>
      </c>
      <c r="B259" s="1">
        <v>99.1143</v>
      </c>
      <c r="C259" s="1">
        <v>0.88571</v>
      </c>
    </row>
    <row r="260" spans="1:3" ht="14.25">
      <c r="A260" s="1">
        <v>643</v>
      </c>
      <c r="B260" s="1">
        <v>99.09293</v>
      </c>
      <c r="C260" s="1">
        <v>0.90708</v>
      </c>
    </row>
    <row r="261" spans="1:3" ht="14.25">
      <c r="A261" s="1">
        <v>642</v>
      </c>
      <c r="B261" s="1">
        <v>99.07323</v>
      </c>
      <c r="C261" s="1">
        <v>0.92677</v>
      </c>
    </row>
    <row r="262" spans="1:3" ht="14.25">
      <c r="A262" s="1">
        <v>641</v>
      </c>
      <c r="B262" s="1">
        <v>99.05788</v>
      </c>
      <c r="C262" s="1">
        <v>0.94212</v>
      </c>
    </row>
    <row r="263" spans="1:3" ht="14.25">
      <c r="A263" s="1">
        <v>640</v>
      </c>
      <c r="B263" s="1">
        <v>99.04863</v>
      </c>
      <c r="C263" s="1">
        <v>0.95137</v>
      </c>
    </row>
    <row r="264" spans="1:3" ht="14.25">
      <c r="A264" s="1">
        <v>639</v>
      </c>
      <c r="B264" s="1">
        <v>99.04596</v>
      </c>
      <c r="C264" s="1">
        <v>0.95404</v>
      </c>
    </row>
    <row r="265" spans="1:3" ht="14.25">
      <c r="A265" s="1">
        <v>638</v>
      </c>
      <c r="B265" s="1">
        <v>99.04917</v>
      </c>
      <c r="C265" s="1">
        <v>0.95083</v>
      </c>
    </row>
    <row r="266" spans="1:3" ht="14.25">
      <c r="A266" s="1">
        <v>637</v>
      </c>
      <c r="B266" s="1">
        <v>99.05628</v>
      </c>
      <c r="C266" s="1">
        <v>0.94371</v>
      </c>
    </row>
    <row r="267" spans="1:3" ht="14.25">
      <c r="A267" s="1">
        <v>636</v>
      </c>
      <c r="B267" s="1">
        <v>99.06454</v>
      </c>
      <c r="C267" s="1">
        <v>0.93545</v>
      </c>
    </row>
    <row r="268" spans="1:3" ht="14.25">
      <c r="A268" s="1">
        <v>635</v>
      </c>
      <c r="B268" s="1">
        <v>99.071</v>
      </c>
      <c r="C268" s="1">
        <v>0.929</v>
      </c>
    </row>
    <row r="269" spans="1:3" ht="14.25">
      <c r="A269" s="1">
        <v>634</v>
      </c>
      <c r="B269" s="1">
        <v>99.07307</v>
      </c>
      <c r="C269" s="1">
        <v>0.92693</v>
      </c>
    </row>
    <row r="270" spans="1:3" ht="14.25">
      <c r="A270" s="1">
        <v>633</v>
      </c>
      <c r="B270" s="1">
        <v>99.06923</v>
      </c>
      <c r="C270" s="1">
        <v>0.93078</v>
      </c>
    </row>
    <row r="271" spans="1:3" ht="14.25">
      <c r="A271" s="1">
        <v>632</v>
      </c>
      <c r="B271" s="1">
        <v>99.0593</v>
      </c>
      <c r="C271" s="1">
        <v>0.9407</v>
      </c>
    </row>
    <row r="272" spans="1:3" ht="14.25">
      <c r="A272" s="1">
        <v>631</v>
      </c>
      <c r="B272" s="1">
        <v>99.04459</v>
      </c>
      <c r="C272" s="1">
        <v>0.95541</v>
      </c>
    </row>
    <row r="273" spans="1:3" ht="14.25">
      <c r="A273" s="1">
        <v>630</v>
      </c>
      <c r="B273" s="1">
        <v>99.02764</v>
      </c>
      <c r="C273" s="1">
        <v>0.97236</v>
      </c>
    </row>
    <row r="274" spans="1:3" ht="14.25">
      <c r="A274" s="1">
        <v>629</v>
      </c>
      <c r="B274" s="1">
        <v>99.01171</v>
      </c>
      <c r="C274" s="1">
        <v>0.98829</v>
      </c>
    </row>
    <row r="275" spans="1:3" ht="14.25">
      <c r="A275" s="1">
        <v>628</v>
      </c>
      <c r="B275" s="1">
        <v>99.00007</v>
      </c>
      <c r="C275" s="1">
        <v>0.99994</v>
      </c>
    </row>
    <row r="276" spans="1:3" ht="14.25">
      <c r="A276" s="1">
        <v>627</v>
      </c>
      <c r="B276" s="1">
        <v>98.99529</v>
      </c>
      <c r="C276" s="1">
        <v>1.00472</v>
      </c>
    </row>
    <row r="277" spans="1:3" ht="14.25">
      <c r="A277" s="1">
        <v>626</v>
      </c>
      <c r="B277" s="1">
        <v>98.99859</v>
      </c>
      <c r="C277" s="1">
        <v>1.00141</v>
      </c>
    </row>
    <row r="278" spans="1:3" ht="14.25">
      <c r="A278" s="1">
        <v>625</v>
      </c>
      <c r="B278" s="1">
        <v>99.00945</v>
      </c>
      <c r="C278" s="1">
        <v>0.99056</v>
      </c>
    </row>
    <row r="279" spans="1:3" ht="14.25">
      <c r="A279" s="1">
        <v>624</v>
      </c>
      <c r="B279" s="1">
        <v>99.02559</v>
      </c>
      <c r="C279" s="1">
        <v>0.97441</v>
      </c>
    </row>
    <row r="280" spans="1:3" ht="14.25">
      <c r="A280" s="1">
        <v>623</v>
      </c>
      <c r="B280" s="1">
        <v>99.04341</v>
      </c>
      <c r="C280" s="1">
        <v>0.95659</v>
      </c>
    </row>
    <row r="281" spans="1:3" ht="14.25">
      <c r="A281" s="1">
        <v>622</v>
      </c>
      <c r="B281" s="1">
        <v>99.05875</v>
      </c>
      <c r="C281" s="1">
        <v>0.94125</v>
      </c>
    </row>
    <row r="282" spans="1:3" ht="14.25">
      <c r="A282" s="1">
        <v>621</v>
      </c>
      <c r="B282" s="1">
        <v>99.06781</v>
      </c>
      <c r="C282" s="1">
        <v>0.93218</v>
      </c>
    </row>
    <row r="283" spans="1:3" ht="14.25">
      <c r="A283" s="1">
        <v>620</v>
      </c>
      <c r="B283" s="1">
        <v>99.06818</v>
      </c>
      <c r="C283" s="1">
        <v>0.93182</v>
      </c>
    </row>
    <row r="284" spans="1:3" ht="14.25">
      <c r="A284" s="1">
        <v>619</v>
      </c>
      <c r="B284" s="1">
        <v>99.05948</v>
      </c>
      <c r="C284" s="1">
        <v>0.94052</v>
      </c>
    </row>
    <row r="285" spans="1:3" ht="14.25">
      <c r="A285" s="1">
        <v>618</v>
      </c>
      <c r="B285" s="1">
        <v>99.04356</v>
      </c>
      <c r="C285" s="1">
        <v>0.95644</v>
      </c>
    </row>
    <row r="286" spans="1:3" ht="14.25">
      <c r="A286" s="1">
        <v>617</v>
      </c>
      <c r="B286" s="1">
        <v>99.02427</v>
      </c>
      <c r="C286" s="1">
        <v>0.97573</v>
      </c>
    </row>
    <row r="287" spans="1:3" ht="14.25">
      <c r="A287" s="1">
        <v>616</v>
      </c>
      <c r="B287" s="1">
        <v>99.0066</v>
      </c>
      <c r="C287" s="1">
        <v>0.9934</v>
      </c>
    </row>
    <row r="288" spans="1:3" ht="14.25">
      <c r="A288" s="1">
        <v>615</v>
      </c>
      <c r="B288" s="1">
        <v>98.99545</v>
      </c>
      <c r="C288" s="1">
        <v>1.00455</v>
      </c>
    </row>
    <row r="289" spans="1:3" ht="14.25">
      <c r="A289" s="1">
        <v>614</v>
      </c>
      <c r="B289" s="1">
        <v>98.99434</v>
      </c>
      <c r="C289" s="1">
        <v>1.00566</v>
      </c>
    </row>
    <row r="290" spans="1:3" ht="14.25">
      <c r="A290" s="1">
        <v>613</v>
      </c>
      <c r="B290" s="1">
        <v>99.00433</v>
      </c>
      <c r="C290" s="1">
        <v>0.99567</v>
      </c>
    </row>
    <row r="291" spans="1:3" ht="14.25">
      <c r="A291" s="1">
        <v>612</v>
      </c>
      <c r="B291" s="1">
        <v>99.02349</v>
      </c>
      <c r="C291" s="1">
        <v>0.97651</v>
      </c>
    </row>
    <row r="292" spans="1:3" ht="14.25">
      <c r="A292" s="1">
        <v>611</v>
      </c>
      <c r="B292" s="1">
        <v>99.04705</v>
      </c>
      <c r="C292" s="1">
        <v>0.95295</v>
      </c>
    </row>
    <row r="293" spans="1:3" ht="14.25">
      <c r="A293" s="1">
        <v>610</v>
      </c>
      <c r="B293" s="1">
        <v>99.06841</v>
      </c>
      <c r="C293" s="1">
        <v>0.93158</v>
      </c>
    </row>
    <row r="294" spans="1:3" ht="14.25">
      <c r="A294" s="1">
        <v>609</v>
      </c>
      <c r="B294" s="1">
        <v>99.08067</v>
      </c>
      <c r="C294" s="1">
        <v>0.91934</v>
      </c>
    </row>
    <row r="295" spans="1:3" ht="14.25">
      <c r="A295" s="1">
        <v>608</v>
      </c>
      <c r="B295" s="1">
        <v>99.07854</v>
      </c>
      <c r="C295" s="1">
        <v>0.92146</v>
      </c>
    </row>
    <row r="296" spans="1:3" ht="14.25">
      <c r="A296" s="1">
        <v>607</v>
      </c>
      <c r="B296" s="1">
        <v>99.05998</v>
      </c>
      <c r="C296" s="1">
        <v>0.94002</v>
      </c>
    </row>
    <row r="297" spans="1:3" ht="14.25">
      <c r="A297" s="1">
        <v>606</v>
      </c>
      <c r="B297" s="1">
        <v>99.02708</v>
      </c>
      <c r="C297" s="1">
        <v>0.97291</v>
      </c>
    </row>
    <row r="298" spans="1:3" ht="14.25">
      <c r="A298" s="1">
        <v>605</v>
      </c>
      <c r="B298" s="1">
        <v>98.98594</v>
      </c>
      <c r="C298" s="1">
        <v>1.01406</v>
      </c>
    </row>
    <row r="299" spans="1:3" ht="14.25">
      <c r="A299" s="1">
        <v>604</v>
      </c>
      <c r="B299" s="1">
        <v>98.94539</v>
      </c>
      <c r="C299" s="1">
        <v>1.05462</v>
      </c>
    </row>
    <row r="300" spans="1:3" ht="14.25">
      <c r="A300" s="1">
        <v>603</v>
      </c>
      <c r="B300" s="1">
        <v>98.91497</v>
      </c>
      <c r="C300" s="1">
        <v>1.08503</v>
      </c>
    </row>
    <row r="301" spans="1:3" ht="14.25">
      <c r="A301" s="1">
        <v>602</v>
      </c>
      <c r="B301" s="1">
        <v>98.90241</v>
      </c>
      <c r="C301" s="1">
        <v>1.09759</v>
      </c>
    </row>
    <row r="302" spans="1:3" ht="14.25">
      <c r="A302" s="1">
        <v>601</v>
      </c>
      <c r="B302" s="1">
        <v>98.91137</v>
      </c>
      <c r="C302" s="1">
        <v>1.08863</v>
      </c>
    </row>
    <row r="303" spans="1:3" ht="14.25">
      <c r="A303" s="1">
        <v>600</v>
      </c>
      <c r="B303" s="1">
        <v>98.94019</v>
      </c>
      <c r="C303" s="1">
        <v>1.05982</v>
      </c>
    </row>
    <row r="304" spans="1:3" ht="14.25">
      <c r="A304" s="1">
        <v>599</v>
      </c>
      <c r="B304" s="1">
        <v>98.98214</v>
      </c>
      <c r="C304" s="1">
        <v>1.01786</v>
      </c>
    </row>
    <row r="305" spans="1:3" ht="14.25">
      <c r="A305" s="1">
        <v>598</v>
      </c>
      <c r="B305" s="1">
        <v>99.02651</v>
      </c>
      <c r="C305" s="1">
        <v>0.97349</v>
      </c>
    </row>
    <row r="306" spans="1:3" ht="14.25">
      <c r="A306" s="1">
        <v>597</v>
      </c>
      <c r="B306" s="1">
        <v>99.06193</v>
      </c>
      <c r="C306" s="1">
        <v>0.93808</v>
      </c>
    </row>
    <row r="307" spans="1:3" ht="14.25">
      <c r="A307" s="1">
        <v>596</v>
      </c>
      <c r="B307" s="1">
        <v>99.07949</v>
      </c>
      <c r="C307" s="1">
        <v>0.92051</v>
      </c>
    </row>
    <row r="308" spans="1:3" ht="14.25">
      <c r="A308" s="1">
        <v>595</v>
      </c>
      <c r="B308" s="1">
        <v>99.07558</v>
      </c>
      <c r="C308" s="1">
        <v>0.92442</v>
      </c>
    </row>
    <row r="309" spans="1:3" ht="14.25">
      <c r="A309" s="1">
        <v>594</v>
      </c>
      <c r="B309" s="1">
        <v>99.05294</v>
      </c>
      <c r="C309" s="1">
        <v>0.94706</v>
      </c>
    </row>
    <row r="310" spans="1:3" ht="14.25">
      <c r="A310" s="1">
        <v>593</v>
      </c>
      <c r="B310" s="1">
        <v>99.02009</v>
      </c>
      <c r="C310" s="1">
        <v>0.97991</v>
      </c>
    </row>
    <row r="311" spans="1:3" ht="14.25">
      <c r="A311" s="1">
        <v>592</v>
      </c>
      <c r="B311" s="1">
        <v>98.98846</v>
      </c>
      <c r="C311" s="1">
        <v>1.01153</v>
      </c>
    </row>
    <row r="312" spans="1:3" ht="14.25">
      <c r="A312" s="1">
        <v>591</v>
      </c>
      <c r="B312" s="1">
        <v>98.9688</v>
      </c>
      <c r="C312" s="1">
        <v>1.0312</v>
      </c>
    </row>
    <row r="313" spans="1:3" ht="14.25">
      <c r="A313" s="1">
        <v>590</v>
      </c>
      <c r="B313" s="1">
        <v>98.96748</v>
      </c>
      <c r="C313" s="1">
        <v>1.03252</v>
      </c>
    </row>
    <row r="314" spans="1:3" ht="14.25">
      <c r="A314" s="1">
        <v>589</v>
      </c>
      <c r="B314" s="1">
        <v>98.9848</v>
      </c>
      <c r="C314" s="1">
        <v>1.0152</v>
      </c>
    </row>
    <row r="315" spans="1:3" ht="14.25">
      <c r="A315" s="1">
        <v>588</v>
      </c>
      <c r="B315" s="1">
        <v>99.01467</v>
      </c>
      <c r="C315" s="1">
        <v>0.98533</v>
      </c>
    </row>
    <row r="316" spans="1:3" ht="14.25">
      <c r="A316" s="1">
        <v>587</v>
      </c>
      <c r="B316" s="1">
        <v>99.04778</v>
      </c>
      <c r="C316" s="1">
        <v>0.95221</v>
      </c>
    </row>
    <row r="317" spans="1:3" ht="14.25">
      <c r="A317" s="1">
        <v>586</v>
      </c>
      <c r="B317" s="1">
        <v>99.07542</v>
      </c>
      <c r="C317" s="1">
        <v>0.92458</v>
      </c>
    </row>
    <row r="318" spans="1:3" ht="14.25">
      <c r="A318" s="1">
        <v>585</v>
      </c>
      <c r="B318" s="1">
        <v>99.0925</v>
      </c>
      <c r="C318" s="1">
        <v>0.90751</v>
      </c>
    </row>
    <row r="319" spans="1:3" ht="14.25">
      <c r="A319" s="1">
        <v>584</v>
      </c>
      <c r="B319" s="1">
        <v>99.09811</v>
      </c>
      <c r="C319" s="1">
        <v>0.90188</v>
      </c>
    </row>
    <row r="320" spans="1:3" ht="14.25">
      <c r="A320" s="1">
        <v>583</v>
      </c>
      <c r="B320" s="1">
        <v>99.09315</v>
      </c>
      <c r="C320" s="1">
        <v>0.90684</v>
      </c>
    </row>
    <row r="321" spans="1:3" ht="14.25">
      <c r="A321" s="1">
        <v>582</v>
      </c>
      <c r="B321" s="1">
        <v>99.07668</v>
      </c>
      <c r="C321" s="1">
        <v>0.92332</v>
      </c>
    </row>
    <row r="322" spans="1:3" ht="14.25">
      <c r="A322" s="1">
        <v>581</v>
      </c>
      <c r="B322" s="1">
        <v>99.04436</v>
      </c>
      <c r="C322" s="1">
        <v>0.95564</v>
      </c>
    </row>
    <row r="323" spans="1:3" ht="14.25">
      <c r="A323" s="1">
        <v>580</v>
      </c>
      <c r="B323" s="1">
        <v>98.9924</v>
      </c>
      <c r="C323" s="1">
        <v>1.0076</v>
      </c>
    </row>
    <row r="324" spans="1:3" ht="14.25">
      <c r="A324" s="1">
        <v>579</v>
      </c>
      <c r="B324" s="1">
        <v>98.92706</v>
      </c>
      <c r="C324" s="1">
        <v>1.07294</v>
      </c>
    </row>
    <row r="325" spans="1:3" ht="14.25">
      <c r="A325" s="1">
        <v>578</v>
      </c>
      <c r="B325" s="1">
        <v>98.87596</v>
      </c>
      <c r="C325" s="1">
        <v>1.12404</v>
      </c>
    </row>
    <row r="326" spans="1:3" ht="14.25">
      <c r="A326" s="1">
        <v>577</v>
      </c>
      <c r="B326" s="1">
        <v>98.88371</v>
      </c>
      <c r="C326" s="1">
        <v>1.11629</v>
      </c>
    </row>
    <row r="327" spans="1:3" ht="14.25">
      <c r="A327" s="1">
        <v>576</v>
      </c>
      <c r="B327" s="1">
        <v>98.97532</v>
      </c>
      <c r="C327" s="1">
        <v>1.02468</v>
      </c>
    </row>
    <row r="328" spans="1:3" ht="14.25">
      <c r="A328" s="1">
        <v>575</v>
      </c>
      <c r="B328" s="1">
        <v>99.06994</v>
      </c>
      <c r="C328" s="1">
        <v>0.93006</v>
      </c>
    </row>
    <row r="329" spans="1:3" ht="14.25">
      <c r="A329" s="1">
        <v>574</v>
      </c>
      <c r="B329" s="1">
        <v>98.84933</v>
      </c>
      <c r="C329" s="1">
        <v>1.15067</v>
      </c>
    </row>
    <row r="330" spans="1:3" ht="14.25">
      <c r="A330" s="1">
        <v>573</v>
      </c>
      <c r="B330" s="1">
        <v>97.65412</v>
      </c>
      <c r="C330" s="1">
        <v>2.34588</v>
      </c>
    </row>
    <row r="331" spans="1:3" ht="14.25">
      <c r="A331" s="1">
        <v>572</v>
      </c>
      <c r="B331" s="1">
        <v>94.62904</v>
      </c>
      <c r="C331" s="1">
        <v>5.37096</v>
      </c>
    </row>
    <row r="332" spans="1:3" ht="14.25">
      <c r="A332" s="1">
        <v>571</v>
      </c>
      <c r="B332" s="1">
        <v>89.33555</v>
      </c>
      <c r="C332" s="1">
        <v>10.66445</v>
      </c>
    </row>
    <row r="333" spans="1:3" ht="14.25">
      <c r="A333" s="1">
        <v>570</v>
      </c>
      <c r="B333" s="1">
        <v>82.38576</v>
      </c>
      <c r="C333" s="1">
        <v>17.61424</v>
      </c>
    </row>
    <row r="334" spans="1:3" ht="14.25">
      <c r="A334" s="1">
        <v>569</v>
      </c>
      <c r="B334" s="1">
        <v>75.06923</v>
      </c>
      <c r="C334" s="1">
        <v>24.93077</v>
      </c>
    </row>
    <row r="335" spans="1:3" ht="14.25">
      <c r="A335" s="1">
        <v>568</v>
      </c>
      <c r="B335" s="1">
        <v>68.37383</v>
      </c>
      <c r="C335" s="1">
        <v>31.62617</v>
      </c>
    </row>
    <row r="336" spans="1:3" ht="14.25">
      <c r="A336" s="1">
        <v>567</v>
      </c>
      <c r="B336" s="1">
        <v>62.32941</v>
      </c>
      <c r="C336" s="1">
        <v>37.67059</v>
      </c>
    </row>
    <row r="337" spans="1:3" ht="14.25">
      <c r="A337" s="1">
        <v>566</v>
      </c>
      <c r="B337" s="1">
        <v>56.43439</v>
      </c>
      <c r="C337" s="1">
        <v>43.56562</v>
      </c>
    </row>
    <row r="338" spans="1:3" ht="14.25">
      <c r="A338" s="1">
        <v>565</v>
      </c>
      <c r="B338" s="1">
        <v>50.60221</v>
      </c>
      <c r="C338" s="1">
        <v>49.39779</v>
      </c>
    </row>
    <row r="339" spans="1:3" ht="14.25">
      <c r="A339" s="1">
        <v>564</v>
      </c>
      <c r="B339" s="1">
        <v>45.05278</v>
      </c>
      <c r="C339" s="1">
        <v>54.94723</v>
      </c>
    </row>
    <row r="340" spans="1:3" ht="14.25">
      <c r="A340" s="1">
        <v>563</v>
      </c>
      <c r="B340" s="1">
        <v>39.18244</v>
      </c>
      <c r="C340" s="1">
        <v>60.81756</v>
      </c>
    </row>
    <row r="341" spans="1:3" ht="14.25">
      <c r="A341" s="1">
        <v>562</v>
      </c>
      <c r="B341" s="1">
        <v>32.33268</v>
      </c>
      <c r="C341" s="1">
        <v>67.66732</v>
      </c>
    </row>
    <row r="342" spans="1:3" ht="14.25">
      <c r="A342" s="1">
        <v>561</v>
      </c>
      <c r="B342" s="1">
        <v>24.99584</v>
      </c>
      <c r="C342" s="1">
        <v>75.00416</v>
      </c>
    </row>
    <row r="343" spans="1:3" ht="14.25">
      <c r="A343" s="1">
        <v>560</v>
      </c>
      <c r="B343" s="1">
        <v>18.3328</v>
      </c>
      <c r="C343" s="1">
        <v>81.66721</v>
      </c>
    </row>
    <row r="344" spans="1:3" ht="14.25">
      <c r="A344" s="1">
        <v>559</v>
      </c>
      <c r="B344" s="1">
        <v>13.07272</v>
      </c>
      <c r="C344" s="1">
        <v>86.92728</v>
      </c>
    </row>
    <row r="345" spans="1:3" ht="14.25">
      <c r="A345" s="1">
        <v>558</v>
      </c>
      <c r="B345" s="1">
        <v>9.30944</v>
      </c>
      <c r="C345" s="1">
        <v>90.69056</v>
      </c>
    </row>
    <row r="346" spans="1:3" ht="14.25">
      <c r="A346" s="1">
        <v>557</v>
      </c>
      <c r="B346" s="1">
        <v>6.74218</v>
      </c>
      <c r="C346" s="1">
        <v>93.25782</v>
      </c>
    </row>
    <row r="347" spans="1:3" ht="14.25">
      <c r="A347" s="1">
        <v>556</v>
      </c>
      <c r="B347" s="1">
        <v>5.02112</v>
      </c>
      <c r="C347" s="1">
        <v>94.97887</v>
      </c>
    </row>
    <row r="348" spans="1:3" ht="14.25">
      <c r="A348" s="1">
        <v>555</v>
      </c>
      <c r="B348" s="1">
        <v>3.86931</v>
      </c>
      <c r="C348" s="1">
        <v>96.13068</v>
      </c>
    </row>
    <row r="349" spans="1:3" ht="14.25">
      <c r="A349" s="1">
        <v>554</v>
      </c>
      <c r="B349" s="1">
        <v>3.09594</v>
      </c>
      <c r="C349" s="1">
        <v>96.90406</v>
      </c>
    </row>
    <row r="350" spans="1:3" ht="14.25">
      <c r="A350" s="1">
        <v>553</v>
      </c>
      <c r="B350" s="1">
        <v>2.57751</v>
      </c>
      <c r="C350" s="1">
        <v>97.42249</v>
      </c>
    </row>
    <row r="351" spans="1:3" ht="14.25">
      <c r="A351" s="1">
        <v>552</v>
      </c>
      <c r="B351" s="1">
        <v>2.23585</v>
      </c>
      <c r="C351" s="1">
        <v>97.76415</v>
      </c>
    </row>
    <row r="352" spans="1:3" ht="14.25">
      <c r="A352" s="1">
        <v>551</v>
      </c>
      <c r="B352" s="1">
        <v>2.02237</v>
      </c>
      <c r="C352" s="1">
        <v>97.97762</v>
      </c>
    </row>
    <row r="353" spans="1:3" ht="14.25">
      <c r="A353" s="1">
        <v>550</v>
      </c>
      <c r="B353" s="1">
        <v>1.90722</v>
      </c>
      <c r="C353" s="1">
        <v>98.09278</v>
      </c>
    </row>
    <row r="354" spans="1:3" ht="14.25">
      <c r="A354" s="1">
        <v>549</v>
      </c>
      <c r="B354" s="1">
        <v>1.87049</v>
      </c>
      <c r="C354" s="1">
        <v>98.1295</v>
      </c>
    </row>
    <row r="355" spans="1:3" ht="14.25">
      <c r="A355" s="1">
        <v>548</v>
      </c>
      <c r="B355" s="1">
        <v>1.89426</v>
      </c>
      <c r="C355" s="1">
        <v>98.10574</v>
      </c>
    </row>
    <row r="356" spans="1:3" ht="14.25">
      <c r="A356" s="1">
        <v>547</v>
      </c>
      <c r="B356" s="1">
        <v>1.94462</v>
      </c>
      <c r="C356" s="1">
        <v>98.05537</v>
      </c>
    </row>
    <row r="357" spans="1:3" ht="14.25">
      <c r="A357" s="1">
        <v>546</v>
      </c>
      <c r="B357" s="1">
        <v>1.95155</v>
      </c>
      <c r="C357" s="1">
        <v>98.04845</v>
      </c>
    </row>
    <row r="358" spans="1:3" ht="14.25">
      <c r="A358" s="1">
        <v>545</v>
      </c>
      <c r="B358" s="1">
        <v>1.81619</v>
      </c>
      <c r="C358" s="1">
        <v>98.18381</v>
      </c>
    </row>
    <row r="359" spans="1:3" ht="14.25">
      <c r="A359" s="1">
        <v>544</v>
      </c>
      <c r="B359" s="1">
        <v>1.50259</v>
      </c>
      <c r="C359" s="1">
        <v>98.49741</v>
      </c>
    </row>
    <row r="360" spans="1:3" ht="14.25">
      <c r="A360" s="1">
        <v>543</v>
      </c>
      <c r="B360" s="1">
        <v>1.11138</v>
      </c>
      <c r="C360" s="1">
        <v>98.88862</v>
      </c>
    </row>
    <row r="361" spans="1:3" ht="14.25">
      <c r="A361" s="1">
        <v>542</v>
      </c>
      <c r="B361" s="1">
        <v>0.77075</v>
      </c>
      <c r="C361" s="1">
        <v>99.22925</v>
      </c>
    </row>
    <row r="362" spans="1:3" ht="14.25">
      <c r="A362" s="1">
        <v>541</v>
      </c>
      <c r="B362" s="1">
        <v>0.52693</v>
      </c>
      <c r="C362" s="1">
        <v>99.47308</v>
      </c>
    </row>
    <row r="363" spans="1:3" ht="14.25">
      <c r="A363" s="1">
        <v>540</v>
      </c>
      <c r="B363" s="1">
        <v>0.36654</v>
      </c>
      <c r="C363" s="1">
        <v>99.63346</v>
      </c>
    </row>
    <row r="364" spans="1:3" ht="14.25">
      <c r="A364" s="1">
        <v>539</v>
      </c>
      <c r="B364" s="1">
        <v>0.26293</v>
      </c>
      <c r="C364" s="1">
        <v>99.73708</v>
      </c>
    </row>
    <row r="365" spans="1:3" ht="14.25">
      <c r="A365" s="1">
        <v>538</v>
      </c>
      <c r="B365" s="1">
        <v>0.19605</v>
      </c>
      <c r="C365" s="1">
        <v>99.80396</v>
      </c>
    </row>
    <row r="366" spans="1:3" ht="14.25">
      <c r="A366" s="1">
        <v>537</v>
      </c>
      <c r="B366" s="1">
        <v>0.15218</v>
      </c>
      <c r="C366" s="1">
        <v>99.84782</v>
      </c>
    </row>
    <row r="367" spans="1:3" ht="14.25">
      <c r="A367" s="1">
        <v>536</v>
      </c>
      <c r="B367" s="1">
        <v>0.12296</v>
      </c>
      <c r="C367" s="1">
        <v>99.87704</v>
      </c>
    </row>
    <row r="368" spans="1:3" ht="14.25">
      <c r="A368" s="1">
        <v>535</v>
      </c>
      <c r="B368" s="1">
        <v>0.10336</v>
      </c>
      <c r="C368" s="1">
        <v>99.89664</v>
      </c>
    </row>
    <row r="369" spans="1:3" ht="14.25">
      <c r="A369" s="1">
        <v>534</v>
      </c>
      <c r="B369" s="1">
        <v>0.09036</v>
      </c>
      <c r="C369" s="1">
        <v>99.90964</v>
      </c>
    </row>
    <row r="370" spans="1:3" ht="14.25">
      <c r="A370" s="1">
        <v>533</v>
      </c>
      <c r="B370" s="1">
        <v>0.08216</v>
      </c>
      <c r="C370" s="1">
        <v>99.91784</v>
      </c>
    </row>
    <row r="371" spans="1:3" ht="14.25">
      <c r="A371" s="1">
        <v>532</v>
      </c>
      <c r="B371" s="1">
        <v>0.07776</v>
      </c>
      <c r="C371" s="1">
        <v>99.92223</v>
      </c>
    </row>
    <row r="372" spans="1:3" ht="14.25">
      <c r="A372" s="1">
        <v>531</v>
      </c>
      <c r="B372" s="1">
        <v>0.07675</v>
      </c>
      <c r="C372" s="1">
        <v>99.92326</v>
      </c>
    </row>
    <row r="373" spans="1:3" ht="14.25">
      <c r="A373" s="1">
        <v>530</v>
      </c>
      <c r="B373" s="1">
        <v>0.07919</v>
      </c>
      <c r="C373" s="1">
        <v>99.92081</v>
      </c>
    </row>
    <row r="374" spans="1:3" ht="14.25">
      <c r="A374" s="1">
        <v>529</v>
      </c>
      <c r="B374" s="1">
        <v>0.08579</v>
      </c>
      <c r="C374" s="1">
        <v>99.91421</v>
      </c>
    </row>
    <row r="375" spans="1:3" ht="14.25">
      <c r="A375" s="1">
        <v>528</v>
      </c>
      <c r="B375" s="1">
        <v>0.09827</v>
      </c>
      <c r="C375" s="1">
        <v>99.90173</v>
      </c>
    </row>
    <row r="376" spans="1:3" ht="14.25">
      <c r="A376" s="1">
        <v>527</v>
      </c>
      <c r="B376" s="1">
        <v>0.12016</v>
      </c>
      <c r="C376" s="1">
        <v>99.87984</v>
      </c>
    </row>
    <row r="377" spans="1:3" ht="14.25">
      <c r="A377" s="1">
        <v>526</v>
      </c>
      <c r="B377" s="1">
        <v>0.15915</v>
      </c>
      <c r="C377" s="1">
        <v>99.84085</v>
      </c>
    </row>
    <row r="378" spans="1:3" ht="14.25">
      <c r="A378" s="1">
        <v>525</v>
      </c>
      <c r="B378" s="1">
        <v>0.23339</v>
      </c>
      <c r="C378" s="1">
        <v>99.76661</v>
      </c>
    </row>
    <row r="379" spans="1:3" ht="14.25">
      <c r="A379" s="1">
        <v>524</v>
      </c>
      <c r="B379" s="1">
        <v>0.39071</v>
      </c>
      <c r="C379" s="1">
        <v>99.60929</v>
      </c>
    </row>
    <row r="380" spans="1:3" ht="14.25">
      <c r="A380" s="1">
        <v>523</v>
      </c>
      <c r="B380" s="1">
        <v>0.75522</v>
      </c>
      <c r="C380" s="1">
        <v>99.24478</v>
      </c>
    </row>
    <row r="381" spans="1:3" ht="14.25">
      <c r="A381" s="1">
        <v>522</v>
      </c>
      <c r="B381" s="1">
        <v>1.34623</v>
      </c>
      <c r="C381" s="1">
        <v>98.65377</v>
      </c>
    </row>
    <row r="382" spans="1:3" ht="14.25">
      <c r="A382" s="1">
        <v>521</v>
      </c>
      <c r="B382" s="1">
        <v>1.10581</v>
      </c>
      <c r="C382" s="1">
        <v>98.89419</v>
      </c>
    </row>
    <row r="383" spans="1:3" ht="14.25">
      <c r="A383" s="1">
        <v>520</v>
      </c>
      <c r="B383" s="1">
        <v>0.55562</v>
      </c>
      <c r="C383" s="1">
        <v>99.44437</v>
      </c>
    </row>
    <row r="384" spans="1:3" ht="14.25">
      <c r="A384" s="1">
        <v>519</v>
      </c>
      <c r="B384" s="1">
        <v>0.30685</v>
      </c>
      <c r="C384" s="1">
        <v>99.69315</v>
      </c>
    </row>
    <row r="385" spans="1:3" ht="14.25">
      <c r="A385" s="1">
        <v>518</v>
      </c>
      <c r="B385" s="1">
        <v>0.23887</v>
      </c>
      <c r="C385" s="1">
        <v>99.76113</v>
      </c>
    </row>
    <row r="386" spans="1:3" ht="14.25">
      <c r="A386" s="1">
        <v>517</v>
      </c>
      <c r="B386" s="1">
        <v>0.15887</v>
      </c>
      <c r="C386" s="1">
        <v>99.84113</v>
      </c>
    </row>
    <row r="387" spans="1:3" ht="14.25">
      <c r="A387" s="1">
        <v>516</v>
      </c>
      <c r="B387" s="1">
        <v>0.11103</v>
      </c>
      <c r="C387" s="1">
        <v>99.88897</v>
      </c>
    </row>
    <row r="388" spans="1:3" ht="14.25">
      <c r="A388" s="1">
        <v>515</v>
      </c>
      <c r="B388" s="1">
        <v>0.09051</v>
      </c>
      <c r="C388" s="1">
        <v>99.90949</v>
      </c>
    </row>
    <row r="389" spans="1:3" ht="14.25">
      <c r="A389" s="1">
        <v>514</v>
      </c>
      <c r="B389" s="1">
        <v>0.08035</v>
      </c>
      <c r="C389" s="1">
        <v>99.91965</v>
      </c>
    </row>
    <row r="390" spans="1:3" ht="14.25">
      <c r="A390" s="1">
        <v>513</v>
      </c>
      <c r="B390" s="1">
        <v>0.07626</v>
      </c>
      <c r="C390" s="1">
        <v>99.92374</v>
      </c>
    </row>
    <row r="391" spans="1:3" ht="14.25">
      <c r="A391" s="1">
        <v>512</v>
      </c>
      <c r="B391" s="1">
        <v>0.07683</v>
      </c>
      <c r="C391" s="1">
        <v>99.92316</v>
      </c>
    </row>
    <row r="392" spans="1:3" ht="14.25">
      <c r="A392" s="1">
        <v>511</v>
      </c>
      <c r="B392" s="1">
        <v>0.08196</v>
      </c>
      <c r="C392" s="1">
        <v>99.91804</v>
      </c>
    </row>
    <row r="393" spans="1:3" ht="14.25">
      <c r="A393" s="1">
        <v>510</v>
      </c>
      <c r="B393" s="1">
        <v>0.09261</v>
      </c>
      <c r="C393" s="1">
        <v>99.90739</v>
      </c>
    </row>
    <row r="394" spans="1:3" ht="14.25">
      <c r="A394" s="1">
        <v>509</v>
      </c>
      <c r="B394" s="1">
        <v>0.11123</v>
      </c>
      <c r="C394" s="1">
        <v>99.88876</v>
      </c>
    </row>
    <row r="395" spans="1:3" ht="14.25">
      <c r="A395" s="1">
        <v>508</v>
      </c>
      <c r="B395" s="1">
        <v>0.14276</v>
      </c>
      <c r="C395" s="1">
        <v>99.85724</v>
      </c>
    </row>
    <row r="396" spans="1:3" ht="14.25">
      <c r="A396" s="1">
        <v>507</v>
      </c>
      <c r="B396" s="1">
        <v>0.19733</v>
      </c>
      <c r="C396" s="1">
        <v>99.80267</v>
      </c>
    </row>
    <row r="397" spans="1:3" ht="14.25">
      <c r="A397" s="1">
        <v>506</v>
      </c>
      <c r="B397" s="1">
        <v>0.29624</v>
      </c>
      <c r="C397" s="1">
        <v>99.70376</v>
      </c>
    </row>
    <row r="398" spans="1:3" ht="14.25">
      <c r="A398" s="1">
        <v>505</v>
      </c>
      <c r="B398" s="1">
        <v>0.48345</v>
      </c>
      <c r="C398" s="1">
        <v>99.51656</v>
      </c>
    </row>
    <row r="399" spans="1:3" ht="14.25">
      <c r="A399" s="1">
        <v>504</v>
      </c>
      <c r="B399" s="1">
        <v>0.82517</v>
      </c>
      <c r="C399" s="1">
        <v>99.17483</v>
      </c>
    </row>
    <row r="400" spans="1:3" ht="14.25">
      <c r="A400" s="1">
        <v>503</v>
      </c>
      <c r="B400" s="1">
        <v>1.25651</v>
      </c>
      <c r="C400" s="1">
        <v>98.74348</v>
      </c>
    </row>
    <row r="401" spans="1:3" ht="14.25">
      <c r="A401" s="1">
        <v>502</v>
      </c>
      <c r="B401" s="1">
        <v>1.34953</v>
      </c>
      <c r="C401" s="1">
        <v>98.65047</v>
      </c>
    </row>
    <row r="402" spans="1:3" ht="14.25">
      <c r="A402" s="1">
        <v>501</v>
      </c>
      <c r="B402" s="1">
        <v>1.09035</v>
      </c>
      <c r="C402" s="1">
        <v>98.90965</v>
      </c>
    </row>
    <row r="403" spans="1:3" ht="14.25">
      <c r="A403" s="1">
        <v>500</v>
      </c>
      <c r="B403" s="1">
        <v>0.86216</v>
      </c>
      <c r="C403" s="1">
        <v>99.13784</v>
      </c>
    </row>
    <row r="404" spans="1:3" ht="14.25">
      <c r="A404" s="1">
        <v>499</v>
      </c>
      <c r="B404" s="1">
        <v>0.74805</v>
      </c>
      <c r="C404" s="1">
        <v>99.25195</v>
      </c>
    </row>
    <row r="405" spans="1:3" ht="14.25">
      <c r="A405" s="1">
        <v>498</v>
      </c>
      <c r="B405" s="1">
        <v>0.66519</v>
      </c>
      <c r="C405" s="1">
        <v>99.33481</v>
      </c>
    </row>
    <row r="406" spans="1:3" ht="14.25">
      <c r="A406" s="1">
        <v>497</v>
      </c>
      <c r="B406" s="1">
        <v>0.63295</v>
      </c>
      <c r="C406" s="1">
        <v>99.36705</v>
      </c>
    </row>
    <row r="407" spans="1:3" ht="14.25">
      <c r="A407" s="1">
        <v>496</v>
      </c>
      <c r="B407" s="1">
        <v>0.67003</v>
      </c>
      <c r="C407" s="1">
        <v>99.32996</v>
      </c>
    </row>
    <row r="408" spans="1:3" ht="14.25">
      <c r="A408" s="1">
        <v>495</v>
      </c>
      <c r="B408" s="1">
        <v>0.77745</v>
      </c>
      <c r="C408" s="1">
        <v>99.22255</v>
      </c>
    </row>
    <row r="409" spans="1:3" ht="14.25">
      <c r="A409" s="1">
        <v>494</v>
      </c>
      <c r="B409" s="1">
        <v>0.96453</v>
      </c>
      <c r="C409" s="1">
        <v>99.03547</v>
      </c>
    </row>
    <row r="410" spans="1:3" ht="14.25">
      <c r="A410" s="1">
        <v>493</v>
      </c>
      <c r="B410" s="1">
        <v>1.21883</v>
      </c>
      <c r="C410" s="1">
        <v>98.78117</v>
      </c>
    </row>
    <row r="411" spans="1:3" ht="14.25">
      <c r="A411" s="1">
        <v>492</v>
      </c>
      <c r="B411" s="1">
        <v>1.43427</v>
      </c>
      <c r="C411" s="1">
        <v>98.56573</v>
      </c>
    </row>
    <row r="412" spans="1:3" ht="14.25">
      <c r="A412" s="1">
        <v>491</v>
      </c>
      <c r="B412" s="1">
        <v>1.43157</v>
      </c>
      <c r="C412" s="1">
        <v>98.56843</v>
      </c>
    </row>
    <row r="413" spans="1:3" ht="14.25">
      <c r="A413" s="1">
        <v>490</v>
      </c>
      <c r="B413" s="1">
        <v>1.21065</v>
      </c>
      <c r="C413" s="1">
        <v>98.78934</v>
      </c>
    </row>
    <row r="414" spans="1:3" ht="14.25">
      <c r="A414" s="1">
        <v>489</v>
      </c>
      <c r="B414" s="1">
        <v>0.93303</v>
      </c>
      <c r="C414" s="1">
        <v>99.06696</v>
      </c>
    </row>
    <row r="415" spans="1:3" ht="14.25">
      <c r="A415" s="1">
        <v>488</v>
      </c>
      <c r="B415" s="1">
        <v>0.7147</v>
      </c>
      <c r="C415" s="1">
        <v>99.2853</v>
      </c>
    </row>
    <row r="416" spans="1:3" ht="14.25">
      <c r="A416" s="1">
        <v>487</v>
      </c>
      <c r="B416" s="1">
        <v>0.57347</v>
      </c>
      <c r="C416" s="1">
        <v>99.42653</v>
      </c>
    </row>
    <row r="417" spans="1:3" ht="14.25">
      <c r="A417" s="1">
        <v>486</v>
      </c>
      <c r="B417" s="1">
        <v>0.48901</v>
      </c>
      <c r="C417" s="1">
        <v>99.51099</v>
      </c>
    </row>
    <row r="418" spans="1:3" ht="14.25">
      <c r="A418" s="1">
        <v>485</v>
      </c>
      <c r="B418" s="1">
        <v>0.44455</v>
      </c>
      <c r="C418" s="1">
        <v>99.55546</v>
      </c>
    </row>
    <row r="419" spans="1:3" ht="14.25">
      <c r="A419" s="1">
        <v>484</v>
      </c>
      <c r="B419" s="1">
        <v>0.43208</v>
      </c>
      <c r="C419" s="1">
        <v>99.56792</v>
      </c>
    </row>
    <row r="420" spans="1:3" ht="14.25">
      <c r="A420" s="1">
        <v>483</v>
      </c>
      <c r="B420" s="1">
        <v>0.45184</v>
      </c>
      <c r="C420" s="1">
        <v>99.54816</v>
      </c>
    </row>
    <row r="421" spans="1:3" ht="14.25">
      <c r="A421" s="1">
        <v>482</v>
      </c>
      <c r="B421" s="1">
        <v>0.51412</v>
      </c>
      <c r="C421" s="1">
        <v>99.48589</v>
      </c>
    </row>
    <row r="422" spans="1:3" ht="14.25">
      <c r="A422" s="1">
        <v>481</v>
      </c>
      <c r="B422" s="1">
        <v>0.64727</v>
      </c>
      <c r="C422" s="1">
        <v>99.35273</v>
      </c>
    </row>
    <row r="423" spans="1:3" ht="14.25">
      <c r="A423" s="1">
        <v>480</v>
      </c>
      <c r="B423" s="1">
        <v>0.91722</v>
      </c>
      <c r="C423" s="1">
        <v>99.08279</v>
      </c>
    </row>
    <row r="424" spans="1:3" ht="14.25">
      <c r="A424" s="1">
        <v>479</v>
      </c>
      <c r="B424" s="1">
        <v>1.43331</v>
      </c>
      <c r="C424" s="1">
        <v>98.5667</v>
      </c>
    </row>
    <row r="425" spans="1:3" ht="14.25">
      <c r="A425" s="1">
        <v>478</v>
      </c>
      <c r="B425" s="1">
        <v>1.94527</v>
      </c>
      <c r="C425" s="1">
        <v>98.05473</v>
      </c>
    </row>
    <row r="426" spans="1:3" ht="14.25">
      <c r="A426" s="1">
        <v>477</v>
      </c>
      <c r="B426" s="1">
        <v>1.49929</v>
      </c>
      <c r="C426" s="1">
        <v>98.5007</v>
      </c>
    </row>
    <row r="427" spans="1:3" ht="14.25">
      <c r="A427" s="1">
        <v>476</v>
      </c>
      <c r="B427" s="1">
        <v>0.84528</v>
      </c>
      <c r="C427" s="1">
        <v>99.15472</v>
      </c>
    </row>
    <row r="428" spans="1:3" ht="14.25">
      <c r="A428" s="1">
        <v>475</v>
      </c>
      <c r="B428" s="1">
        <v>0.46338</v>
      </c>
      <c r="C428" s="1">
        <v>99.53662</v>
      </c>
    </row>
    <row r="429" spans="1:3" ht="14.25">
      <c r="A429" s="1">
        <v>474</v>
      </c>
      <c r="B429" s="1">
        <v>0.2931</v>
      </c>
      <c r="C429" s="1">
        <v>99.7069</v>
      </c>
    </row>
    <row r="430" spans="1:3" ht="14.25">
      <c r="A430" s="1">
        <v>473</v>
      </c>
      <c r="B430" s="1">
        <v>0.21524</v>
      </c>
      <c r="C430" s="1">
        <v>99.78476</v>
      </c>
    </row>
    <row r="431" spans="1:3" ht="14.25">
      <c r="A431" s="1">
        <v>472</v>
      </c>
      <c r="B431" s="1">
        <v>0.18065</v>
      </c>
      <c r="C431" s="1">
        <v>99.81934</v>
      </c>
    </row>
    <row r="432" spans="1:3" ht="14.25">
      <c r="A432" s="1">
        <v>471</v>
      </c>
      <c r="B432" s="1">
        <v>0.1728</v>
      </c>
      <c r="C432" s="1">
        <v>99.8272</v>
      </c>
    </row>
    <row r="433" spans="1:3" ht="14.25">
      <c r="A433" s="1">
        <v>470</v>
      </c>
      <c r="B433" s="1">
        <v>0.19038</v>
      </c>
      <c r="C433" s="1">
        <v>99.80962</v>
      </c>
    </row>
    <row r="434" spans="1:3" ht="14.25">
      <c r="A434" s="1">
        <v>469</v>
      </c>
      <c r="B434" s="1">
        <v>0.24918</v>
      </c>
      <c r="C434" s="1">
        <v>99.75082</v>
      </c>
    </row>
    <row r="435" spans="1:3" ht="14.25">
      <c r="A435" s="1">
        <v>468</v>
      </c>
      <c r="B435" s="1">
        <v>0.41207</v>
      </c>
      <c r="C435" s="1">
        <v>99.58794</v>
      </c>
    </row>
    <row r="436" spans="1:3" ht="14.25">
      <c r="A436" s="1">
        <v>467</v>
      </c>
      <c r="B436" s="1">
        <v>0.93604</v>
      </c>
      <c r="C436" s="1">
        <v>99.06396</v>
      </c>
    </row>
    <row r="437" spans="1:3" ht="14.25">
      <c r="A437" s="1">
        <v>466</v>
      </c>
      <c r="B437" s="1">
        <v>1.74643</v>
      </c>
      <c r="C437" s="1">
        <v>98.25357</v>
      </c>
    </row>
    <row r="438" spans="1:3" ht="14.25">
      <c r="A438" s="1">
        <v>465</v>
      </c>
      <c r="B438" s="1">
        <v>1.42267</v>
      </c>
      <c r="C438" s="1">
        <v>98.57732</v>
      </c>
    </row>
    <row r="439" spans="1:3" ht="14.25">
      <c r="A439" s="1">
        <v>464</v>
      </c>
      <c r="B439" s="1">
        <v>0.37233</v>
      </c>
      <c r="C439" s="1">
        <v>99.62767</v>
      </c>
    </row>
    <row r="440" spans="1:3" ht="14.25">
      <c r="A440" s="1">
        <v>463</v>
      </c>
      <c r="B440" s="1">
        <v>0.16788</v>
      </c>
      <c r="C440" s="1">
        <v>99.83212</v>
      </c>
    </row>
    <row r="441" spans="1:3" ht="14.25">
      <c r="A441" s="1">
        <v>462</v>
      </c>
      <c r="B441" s="1">
        <v>0.09928</v>
      </c>
      <c r="C441" s="1">
        <v>99.90072</v>
      </c>
    </row>
    <row r="442" spans="1:3" ht="14.25">
      <c r="A442" s="1">
        <v>461</v>
      </c>
      <c r="B442" s="1">
        <v>0.06825</v>
      </c>
      <c r="C442" s="1">
        <v>99.93176</v>
      </c>
    </row>
    <row r="443" spans="1:3" ht="14.25">
      <c r="A443" s="1">
        <v>460</v>
      </c>
      <c r="B443" s="1">
        <v>0.05493</v>
      </c>
      <c r="C443" s="1">
        <v>99.94507</v>
      </c>
    </row>
    <row r="444" spans="1:3" ht="14.25">
      <c r="A444" s="1">
        <v>459</v>
      </c>
      <c r="B444" s="1">
        <v>0.05111</v>
      </c>
      <c r="C444" s="1">
        <v>99.94889</v>
      </c>
    </row>
    <row r="445" spans="1:3" ht="14.25">
      <c r="A445" s="1">
        <v>458</v>
      </c>
      <c r="B445" s="1">
        <v>0.05415</v>
      </c>
      <c r="C445" s="1">
        <v>99.94585</v>
      </c>
    </row>
    <row r="446" spans="1:3" ht="14.25">
      <c r="A446" s="1">
        <v>457</v>
      </c>
      <c r="B446" s="1">
        <v>0.06503</v>
      </c>
      <c r="C446" s="1">
        <v>99.93497</v>
      </c>
    </row>
    <row r="447" spans="1:3" ht="14.25">
      <c r="A447" s="1">
        <v>456</v>
      </c>
      <c r="B447" s="1">
        <v>0.0893</v>
      </c>
      <c r="C447" s="1">
        <v>99.9107</v>
      </c>
    </row>
    <row r="448" spans="1:3" ht="14.25">
      <c r="A448" s="1">
        <v>455</v>
      </c>
      <c r="B448" s="1">
        <v>0.1432</v>
      </c>
      <c r="C448" s="1">
        <v>99.8568</v>
      </c>
    </row>
    <row r="449" spans="1:3" ht="14.25">
      <c r="A449" s="1">
        <v>454</v>
      </c>
      <c r="B449" s="1">
        <v>0.27655</v>
      </c>
      <c r="C449" s="1">
        <v>99.72345</v>
      </c>
    </row>
    <row r="450" spans="1:3" ht="14.25">
      <c r="A450" s="1">
        <v>453</v>
      </c>
      <c r="B450" s="1">
        <v>0.63089</v>
      </c>
      <c r="C450" s="1">
        <v>99.36911</v>
      </c>
    </row>
    <row r="451" spans="1:3" ht="14.25">
      <c r="A451" s="1">
        <v>452</v>
      </c>
      <c r="B451" s="1">
        <v>1.12478</v>
      </c>
      <c r="C451" s="1">
        <v>98.87522</v>
      </c>
    </row>
    <row r="452" spans="1:3" ht="14.25">
      <c r="A452" s="1">
        <v>451</v>
      </c>
      <c r="B452" s="1">
        <v>0.87562</v>
      </c>
      <c r="C452" s="1">
        <v>99.12438</v>
      </c>
    </row>
    <row r="453" spans="1:3" ht="14.25">
      <c r="A453" s="1">
        <v>450</v>
      </c>
      <c r="B453" s="1">
        <v>0.55361</v>
      </c>
      <c r="C453" s="1">
        <v>99.4464</v>
      </c>
    </row>
    <row r="454" spans="1:3" ht="14.25">
      <c r="A454" s="1">
        <v>449</v>
      </c>
      <c r="B454" s="1">
        <v>0.41357</v>
      </c>
      <c r="C454" s="1">
        <v>99.58643</v>
      </c>
    </row>
    <row r="455" spans="1:3" ht="14.25">
      <c r="A455" s="1">
        <v>448</v>
      </c>
      <c r="B455" s="1">
        <v>0.36512</v>
      </c>
      <c r="C455" s="1">
        <v>99.63488</v>
      </c>
    </row>
    <row r="456" spans="1:3" ht="14.25">
      <c r="A456" s="1">
        <v>447</v>
      </c>
      <c r="B456" s="1">
        <v>0.35853</v>
      </c>
      <c r="C456" s="1">
        <v>99.64147</v>
      </c>
    </row>
    <row r="457" spans="1:3" ht="14.25">
      <c r="A457" s="1">
        <v>446</v>
      </c>
      <c r="B457" s="1">
        <v>0.36648</v>
      </c>
      <c r="C457" s="1">
        <v>99.63352</v>
      </c>
    </row>
    <row r="458" spans="1:3" ht="14.25">
      <c r="A458" s="1">
        <v>445</v>
      </c>
      <c r="B458" s="1">
        <v>0.37073</v>
      </c>
      <c r="C458" s="1">
        <v>99.62926</v>
      </c>
    </row>
    <row r="459" spans="1:3" ht="14.25">
      <c r="A459" s="1">
        <v>444</v>
      </c>
      <c r="B459" s="1">
        <v>0.36915</v>
      </c>
      <c r="C459" s="1">
        <v>99.63085</v>
      </c>
    </row>
    <row r="460" spans="1:3" ht="14.25">
      <c r="A460" s="1">
        <v>443</v>
      </c>
      <c r="B460" s="1">
        <v>0.37657</v>
      </c>
      <c r="C460" s="1">
        <v>99.62343</v>
      </c>
    </row>
    <row r="461" spans="1:3" ht="14.25">
      <c r="A461" s="1">
        <v>442</v>
      </c>
      <c r="B461" s="1">
        <v>0.41481</v>
      </c>
      <c r="C461" s="1">
        <v>99.58519</v>
      </c>
    </row>
    <row r="462" spans="1:3" ht="14.25">
      <c r="A462" s="1">
        <v>441</v>
      </c>
      <c r="B462" s="1">
        <v>0.51077</v>
      </c>
      <c r="C462" s="1">
        <v>99.48923</v>
      </c>
    </row>
    <row r="463" spans="1:3" ht="14.25">
      <c r="A463" s="1">
        <v>440</v>
      </c>
      <c r="B463" s="1">
        <v>0.68826</v>
      </c>
      <c r="C463" s="1">
        <v>99.31174</v>
      </c>
    </row>
    <row r="464" spans="1:3" ht="14.25">
      <c r="A464" s="1">
        <v>439</v>
      </c>
      <c r="B464" s="1">
        <v>0.85328</v>
      </c>
      <c r="C464" s="1">
        <v>99.14672</v>
      </c>
    </row>
    <row r="465" spans="1:3" ht="14.25">
      <c r="A465" s="1">
        <v>438</v>
      </c>
      <c r="B465" s="1">
        <v>0.72993</v>
      </c>
      <c r="C465" s="1">
        <v>99.27007</v>
      </c>
    </row>
    <row r="466" spans="1:3" ht="14.25">
      <c r="A466" s="1">
        <v>437</v>
      </c>
      <c r="B466" s="1">
        <v>0.47431</v>
      </c>
      <c r="C466" s="1">
        <v>99.52568</v>
      </c>
    </row>
    <row r="467" spans="1:3" ht="14.25">
      <c r="A467" s="1">
        <v>436</v>
      </c>
      <c r="B467" s="1">
        <v>0.314</v>
      </c>
      <c r="C467" s="1">
        <v>99.686</v>
      </c>
    </row>
    <row r="468" spans="1:3" ht="14.25">
      <c r="A468" s="1">
        <v>435</v>
      </c>
      <c r="B468" s="1">
        <v>0.23786</v>
      </c>
      <c r="C468" s="1">
        <v>99.76214</v>
      </c>
    </row>
    <row r="469" spans="1:3" ht="14.25">
      <c r="A469" s="1">
        <v>434</v>
      </c>
      <c r="B469" s="1">
        <v>0.20991</v>
      </c>
      <c r="C469" s="1">
        <v>99.79008</v>
      </c>
    </row>
    <row r="470" spans="1:3" ht="14.25">
      <c r="A470" s="1">
        <v>433</v>
      </c>
      <c r="B470" s="1">
        <v>0.21512</v>
      </c>
      <c r="C470" s="1">
        <v>99.78488</v>
      </c>
    </row>
    <row r="471" spans="1:3" ht="14.25">
      <c r="A471" s="1">
        <v>432</v>
      </c>
      <c r="B471" s="1">
        <v>0.25454</v>
      </c>
      <c r="C471" s="1">
        <v>99.74547</v>
      </c>
    </row>
    <row r="472" spans="1:3" ht="14.25">
      <c r="A472" s="1">
        <v>431</v>
      </c>
      <c r="B472" s="1">
        <v>0.34421</v>
      </c>
      <c r="C472" s="1">
        <v>99.65579</v>
      </c>
    </row>
    <row r="473" spans="1:3" ht="14.25">
      <c r="A473" s="1">
        <v>430</v>
      </c>
      <c r="B473" s="1">
        <v>0.51431</v>
      </c>
      <c r="C473" s="1">
        <v>99.48569</v>
      </c>
    </row>
    <row r="474" spans="1:3" ht="14.25">
      <c r="A474" s="1">
        <v>429</v>
      </c>
      <c r="B474" s="1">
        <v>0.76765</v>
      </c>
      <c r="C474" s="1">
        <v>99.23235</v>
      </c>
    </row>
    <row r="475" spans="1:3" ht="14.25">
      <c r="A475" s="1">
        <v>428</v>
      </c>
      <c r="B475" s="1">
        <v>0.94702</v>
      </c>
      <c r="C475" s="1">
        <v>99.05298</v>
      </c>
    </row>
    <row r="476" spans="1:3" ht="14.25">
      <c r="A476" s="1">
        <v>427</v>
      </c>
      <c r="B476" s="1">
        <v>0.8934</v>
      </c>
      <c r="C476" s="1">
        <v>99.10661</v>
      </c>
    </row>
    <row r="477" spans="1:3" ht="14.25">
      <c r="A477" s="1">
        <v>426</v>
      </c>
      <c r="B477" s="1">
        <v>0.73363</v>
      </c>
      <c r="C477" s="1">
        <v>99.26637</v>
      </c>
    </row>
    <row r="478" spans="1:3" ht="14.25">
      <c r="A478" s="1">
        <v>425</v>
      </c>
      <c r="B478" s="1">
        <v>0.58871</v>
      </c>
      <c r="C478" s="1">
        <v>99.41129</v>
      </c>
    </row>
    <row r="479" spans="1:3" ht="14.25">
      <c r="A479" s="1">
        <v>424</v>
      </c>
      <c r="B479" s="1">
        <v>0.48109</v>
      </c>
      <c r="C479" s="1">
        <v>99.51891</v>
      </c>
    </row>
    <row r="480" spans="1:3" ht="14.25">
      <c r="A480" s="1">
        <v>423</v>
      </c>
      <c r="B480" s="1">
        <v>0.41097</v>
      </c>
      <c r="C480" s="1">
        <v>99.58903</v>
      </c>
    </row>
    <row r="481" spans="1:3" ht="14.25">
      <c r="A481" s="1">
        <v>422</v>
      </c>
      <c r="B481" s="1">
        <v>0.38017</v>
      </c>
      <c r="C481" s="1">
        <v>99.61983</v>
      </c>
    </row>
    <row r="482" spans="1:3" ht="14.25">
      <c r="A482" s="1">
        <v>421</v>
      </c>
      <c r="B482" s="1">
        <v>0.39651</v>
      </c>
      <c r="C482" s="1">
        <v>99.60349</v>
      </c>
    </row>
    <row r="483" spans="1:3" ht="14.25">
      <c r="A483" s="1">
        <v>420</v>
      </c>
      <c r="B483" s="1">
        <v>0.48317</v>
      </c>
      <c r="C483" s="1">
        <v>99.51683</v>
      </c>
    </row>
    <row r="484" spans="1:3" ht="14.25">
      <c r="A484" s="1">
        <v>419</v>
      </c>
      <c r="B484" s="1">
        <v>0.69417</v>
      </c>
      <c r="C484" s="1">
        <v>99.30582</v>
      </c>
    </row>
    <row r="485" spans="1:3" ht="14.25">
      <c r="A485" s="1">
        <v>418</v>
      </c>
      <c r="B485" s="1">
        <v>1.02966</v>
      </c>
      <c r="C485" s="1">
        <v>98.97034</v>
      </c>
    </row>
    <row r="486" spans="1:3" ht="14.25">
      <c r="A486" s="1">
        <v>417</v>
      </c>
      <c r="B486" s="1">
        <v>1.07007</v>
      </c>
      <c r="C486" s="1">
        <v>98.92992</v>
      </c>
    </row>
    <row r="487" spans="1:3" ht="14.25">
      <c r="A487" s="1">
        <v>416</v>
      </c>
      <c r="B487" s="1">
        <v>0.77322</v>
      </c>
      <c r="C487" s="1">
        <v>99.22678</v>
      </c>
    </row>
    <row r="488" spans="1:3" ht="14.25">
      <c r="A488" s="1">
        <v>415</v>
      </c>
      <c r="B488" s="1">
        <v>0.60084</v>
      </c>
      <c r="C488" s="1">
        <v>99.39917</v>
      </c>
    </row>
    <row r="489" spans="1:3" ht="14.25">
      <c r="A489" s="1">
        <v>414</v>
      </c>
      <c r="B489" s="1">
        <v>0.61762</v>
      </c>
      <c r="C489" s="1">
        <v>99.38239</v>
      </c>
    </row>
    <row r="490" spans="1:3" ht="14.25">
      <c r="A490" s="1">
        <v>413</v>
      </c>
      <c r="B490" s="1">
        <v>0.86187</v>
      </c>
      <c r="C490" s="1">
        <v>99.13814</v>
      </c>
    </row>
    <row r="491" spans="1:3" ht="14.25">
      <c r="A491" s="1">
        <v>412</v>
      </c>
      <c r="B491" s="1">
        <v>0.95292</v>
      </c>
      <c r="C491" s="1">
        <v>99.04708</v>
      </c>
    </row>
    <row r="492" spans="1:3" ht="14.25">
      <c r="A492" s="1">
        <v>411</v>
      </c>
      <c r="B492" s="1">
        <v>0.38839</v>
      </c>
      <c r="C492" s="1">
        <v>99.6116</v>
      </c>
    </row>
    <row r="493" spans="1:3" ht="14.25">
      <c r="A493" s="1">
        <v>410</v>
      </c>
      <c r="B493" s="1">
        <v>0.14899</v>
      </c>
      <c r="C493" s="1">
        <v>99.85101</v>
      </c>
    </row>
    <row r="494" spans="1:3" ht="14.25">
      <c r="A494" s="1">
        <v>409</v>
      </c>
      <c r="B494" s="1">
        <v>0.07592</v>
      </c>
      <c r="C494" s="1">
        <v>99.92408</v>
      </c>
    </row>
    <row r="495" spans="1:3" ht="14.25">
      <c r="A495" s="1">
        <v>408</v>
      </c>
      <c r="B495" s="1">
        <v>0.05179</v>
      </c>
      <c r="C495" s="1">
        <v>99.9482</v>
      </c>
    </row>
    <row r="496" spans="1:3" ht="14.25">
      <c r="A496" s="1">
        <v>407</v>
      </c>
      <c r="B496" s="1">
        <v>0.09072</v>
      </c>
      <c r="C496" s="1">
        <v>99.90928</v>
      </c>
    </row>
    <row r="497" spans="1:3" ht="14.25">
      <c r="A497" s="1">
        <v>406</v>
      </c>
      <c r="B497" s="1">
        <v>0.04947</v>
      </c>
      <c r="C497" s="1">
        <v>99.95053</v>
      </c>
    </row>
    <row r="498" spans="1:3" ht="14.25">
      <c r="A498" s="1">
        <v>405</v>
      </c>
      <c r="B498" s="1">
        <v>0.0583</v>
      </c>
      <c r="C498" s="1">
        <v>99.9417</v>
      </c>
    </row>
    <row r="499" spans="1:3" ht="14.25">
      <c r="A499" s="1">
        <v>404</v>
      </c>
      <c r="B499" s="1">
        <v>0.10748</v>
      </c>
      <c r="C499" s="1">
        <v>99.89252</v>
      </c>
    </row>
    <row r="500" spans="1:3" ht="14.25">
      <c r="A500" s="1">
        <v>403</v>
      </c>
      <c r="B500" s="1">
        <v>0.33212</v>
      </c>
      <c r="C500" s="1">
        <v>99.66788</v>
      </c>
    </row>
    <row r="501" spans="1:3" ht="14.25">
      <c r="A501" s="1">
        <v>402</v>
      </c>
      <c r="B501" s="1">
        <v>0.56824</v>
      </c>
      <c r="C501" s="1">
        <v>99.43176</v>
      </c>
    </row>
    <row r="502" spans="1:3" ht="14.25">
      <c r="A502" s="1">
        <v>401</v>
      </c>
      <c r="B502" s="1">
        <v>0.19301</v>
      </c>
      <c r="C502" s="1">
        <v>99.80699</v>
      </c>
    </row>
    <row r="503" spans="1:3" ht="14.25">
      <c r="A503" s="1">
        <v>400</v>
      </c>
      <c r="B503" s="1">
        <v>0.09365</v>
      </c>
      <c r="C503" s="1">
        <v>99.90635</v>
      </c>
    </row>
    <row r="504" spans="1:3" ht="14.25">
      <c r="A504" s="1">
        <v>399</v>
      </c>
      <c r="B504" s="1">
        <v>0.06559</v>
      </c>
      <c r="C504" s="1">
        <v>99.93441</v>
      </c>
    </row>
    <row r="505" spans="1:3" ht="14.25">
      <c r="A505" s="1">
        <v>398</v>
      </c>
      <c r="B505" s="1">
        <v>0.06742</v>
      </c>
      <c r="C505" s="1">
        <v>99.93259</v>
      </c>
    </row>
    <row r="506" spans="1:3" ht="14.25">
      <c r="A506" s="1">
        <v>397</v>
      </c>
      <c r="B506" s="1">
        <v>0.09342</v>
      </c>
      <c r="C506" s="1">
        <v>99.90658</v>
      </c>
    </row>
    <row r="507" spans="1:3" ht="14.25">
      <c r="A507" s="1">
        <v>396</v>
      </c>
      <c r="B507" s="1">
        <v>0.16633</v>
      </c>
      <c r="C507" s="1">
        <v>99.83367</v>
      </c>
    </row>
    <row r="508" spans="1:3" ht="14.25">
      <c r="A508" s="1">
        <v>395</v>
      </c>
      <c r="B508" s="1">
        <v>0.31172</v>
      </c>
      <c r="C508" s="1">
        <v>99.68829</v>
      </c>
    </row>
    <row r="509" spans="1:3" ht="14.25">
      <c r="A509" s="1">
        <v>394</v>
      </c>
      <c r="B509" s="1">
        <v>0.44652</v>
      </c>
      <c r="C509" s="1">
        <v>99.55347</v>
      </c>
    </row>
    <row r="510" spans="1:3" ht="14.25">
      <c r="A510" s="1">
        <v>393</v>
      </c>
      <c r="B510" s="1">
        <v>0.61126</v>
      </c>
      <c r="C510" s="1">
        <v>99.38873</v>
      </c>
    </row>
    <row r="511" spans="1:3" ht="14.25">
      <c r="A511" s="1">
        <v>392</v>
      </c>
      <c r="B511" s="1">
        <v>0.61716</v>
      </c>
      <c r="C511" s="1">
        <v>99.38284</v>
      </c>
    </row>
    <row r="512" spans="1:3" ht="14.25">
      <c r="A512" s="1">
        <v>391</v>
      </c>
      <c r="B512" s="1">
        <v>0.16692</v>
      </c>
      <c r="C512" s="1">
        <v>99.83308</v>
      </c>
    </row>
    <row r="513" spans="1:3" ht="14.25">
      <c r="A513" s="1">
        <v>390</v>
      </c>
      <c r="B513" s="1">
        <v>0.05072</v>
      </c>
      <c r="C513" s="1">
        <v>99.94928</v>
      </c>
    </row>
    <row r="514" spans="1:3" ht="14.25">
      <c r="A514" s="1">
        <v>389</v>
      </c>
      <c r="B514" s="1">
        <v>0.02846</v>
      </c>
      <c r="C514" s="1">
        <v>99.97153</v>
      </c>
    </row>
    <row r="515" spans="1:3" ht="14.25">
      <c r="A515" s="1">
        <v>388</v>
      </c>
      <c r="B515" s="1">
        <v>0.01709</v>
      </c>
      <c r="C515" s="1">
        <v>99.9829</v>
      </c>
    </row>
    <row r="516" spans="1:3" ht="14.25">
      <c r="A516" s="1">
        <v>387</v>
      </c>
      <c r="B516" s="1">
        <v>0.01093</v>
      </c>
      <c r="C516" s="1">
        <v>99.98907</v>
      </c>
    </row>
    <row r="517" spans="1:3" ht="14.25">
      <c r="A517" s="1">
        <v>386</v>
      </c>
      <c r="B517" s="1">
        <v>0.01078</v>
      </c>
      <c r="C517" s="1">
        <v>99.98922</v>
      </c>
    </row>
    <row r="518" spans="1:3" ht="14.25">
      <c r="A518" s="1">
        <v>385</v>
      </c>
      <c r="B518" s="1">
        <v>0.0143</v>
      </c>
      <c r="C518" s="1">
        <v>99.98571</v>
      </c>
    </row>
    <row r="519" spans="1:3" ht="14.25">
      <c r="A519" s="1">
        <v>384</v>
      </c>
      <c r="B519" s="1">
        <v>0.02798</v>
      </c>
      <c r="C519" s="1">
        <v>99.97202</v>
      </c>
    </row>
    <row r="520" spans="1:3" ht="14.25">
      <c r="A520" s="1">
        <v>383</v>
      </c>
      <c r="B520" s="1">
        <v>0.11815</v>
      </c>
      <c r="C520" s="1">
        <v>99.88185</v>
      </c>
    </row>
    <row r="521" spans="1:3" ht="14.25">
      <c r="A521" s="1">
        <v>382</v>
      </c>
      <c r="B521" s="1">
        <v>0.91368</v>
      </c>
      <c r="C521" s="1">
        <v>99.08633</v>
      </c>
    </row>
    <row r="522" spans="1:3" ht="14.25">
      <c r="A522" s="1">
        <v>381</v>
      </c>
      <c r="B522" s="1">
        <v>0.07124</v>
      </c>
      <c r="C522" s="1">
        <v>99.92876</v>
      </c>
    </row>
    <row r="523" spans="1:3" ht="14.25">
      <c r="A523" s="1">
        <v>380</v>
      </c>
      <c r="B523" s="1">
        <v>0.12106</v>
      </c>
      <c r="C523" s="1">
        <v>99.87894</v>
      </c>
    </row>
    <row r="524" spans="1:3" ht="14.25">
      <c r="A524" s="1">
        <v>379</v>
      </c>
      <c r="B524" s="1">
        <v>0.01755</v>
      </c>
      <c r="C524" s="1">
        <v>99.98244</v>
      </c>
    </row>
    <row r="525" spans="1:3" ht="14.25">
      <c r="A525" s="1">
        <v>378</v>
      </c>
      <c r="B525" s="1">
        <v>0.01387</v>
      </c>
      <c r="C525" s="1">
        <v>99.98613</v>
      </c>
    </row>
    <row r="526" spans="1:3" ht="14.25">
      <c r="A526" s="1">
        <v>377</v>
      </c>
      <c r="B526" s="1">
        <v>0.01371</v>
      </c>
      <c r="C526" s="1">
        <v>99.98628</v>
      </c>
    </row>
    <row r="527" spans="1:3" ht="14.25">
      <c r="A527" s="1">
        <v>376</v>
      </c>
      <c r="B527" s="1">
        <v>0.01639</v>
      </c>
      <c r="C527" s="1">
        <v>99.98361</v>
      </c>
    </row>
    <row r="528" spans="1:3" ht="14.25">
      <c r="A528" s="1">
        <v>375</v>
      </c>
      <c r="B528" s="1">
        <v>0.02503</v>
      </c>
      <c r="C528" s="1">
        <v>99.97498</v>
      </c>
    </row>
    <row r="529" spans="1:3" ht="14.25">
      <c r="A529" s="1">
        <v>374</v>
      </c>
      <c r="B529" s="1">
        <v>0.05823</v>
      </c>
      <c r="C529" s="1">
        <v>99.94176</v>
      </c>
    </row>
    <row r="530" spans="1:3" ht="14.25">
      <c r="A530" s="1">
        <v>373</v>
      </c>
      <c r="B530" s="1">
        <v>0.39585</v>
      </c>
      <c r="C530" s="1">
        <v>99.60415</v>
      </c>
    </row>
    <row r="531" spans="1:3" ht="14.25">
      <c r="A531" s="1">
        <v>372</v>
      </c>
      <c r="B531" s="1">
        <v>0.47327</v>
      </c>
      <c r="C531" s="1">
        <v>99.52673</v>
      </c>
    </row>
    <row r="532" spans="1:3" ht="14.25">
      <c r="A532" s="1">
        <v>371</v>
      </c>
      <c r="B532" s="1">
        <v>0.08049</v>
      </c>
      <c r="C532" s="1">
        <v>99.91952</v>
      </c>
    </row>
    <row r="533" spans="1:3" ht="14.25">
      <c r="A533" s="1">
        <v>370</v>
      </c>
      <c r="B533" s="1">
        <v>0.06963</v>
      </c>
      <c r="C533" s="1">
        <v>99.93037</v>
      </c>
    </row>
    <row r="534" spans="1:3" ht="14.25">
      <c r="A534" s="1">
        <v>369</v>
      </c>
      <c r="B534" s="1">
        <v>0.04532</v>
      </c>
      <c r="C534" s="1">
        <v>99.95462</v>
      </c>
    </row>
    <row r="535" spans="1:3" ht="14.25">
      <c r="A535" s="1">
        <v>368</v>
      </c>
      <c r="B535" s="1">
        <v>0.07285</v>
      </c>
      <c r="C535" s="1">
        <v>99.92702</v>
      </c>
    </row>
    <row r="536" spans="1:3" ht="14.25">
      <c r="A536" s="1">
        <v>367</v>
      </c>
      <c r="B536" s="1">
        <v>0.23841</v>
      </c>
      <c r="C536" s="1">
        <v>99.76136</v>
      </c>
    </row>
    <row r="537" spans="1:3" ht="14.25">
      <c r="A537" s="1">
        <v>366</v>
      </c>
      <c r="B537" s="1">
        <v>0.6729</v>
      </c>
      <c r="C537" s="1">
        <v>99.32671</v>
      </c>
    </row>
    <row r="538" spans="1:3" ht="14.25">
      <c r="A538" s="1">
        <v>365</v>
      </c>
      <c r="B538" s="1">
        <v>0.23338</v>
      </c>
      <c r="C538" s="1">
        <v>99.76627</v>
      </c>
    </row>
    <row r="539" spans="1:3" ht="14.25">
      <c r="A539" s="1">
        <v>364</v>
      </c>
      <c r="B539" s="1">
        <v>0.15847</v>
      </c>
      <c r="C539" s="1">
        <v>99.84113</v>
      </c>
    </row>
    <row r="540" spans="1:3" ht="14.25">
      <c r="A540" s="1">
        <v>363</v>
      </c>
      <c r="B540" s="1">
        <v>0.22084</v>
      </c>
      <c r="C540" s="1">
        <v>99.77869</v>
      </c>
    </row>
    <row r="541" spans="1:3" ht="14.25">
      <c r="A541" s="1">
        <v>362</v>
      </c>
      <c r="B541" s="1">
        <v>0.7614</v>
      </c>
      <c r="C541" s="1">
        <v>99.23787</v>
      </c>
    </row>
    <row r="542" spans="1:3" ht="14.25">
      <c r="A542" s="1">
        <v>361</v>
      </c>
      <c r="B542" s="1">
        <v>1.21393</v>
      </c>
      <c r="C542" s="1">
        <v>98.78499</v>
      </c>
    </row>
    <row r="543" spans="1:3" ht="14.25">
      <c r="A543" s="1">
        <v>360</v>
      </c>
      <c r="B543" s="1">
        <v>0.38667</v>
      </c>
      <c r="C543" s="1">
        <v>99.61258</v>
      </c>
    </row>
    <row r="544" spans="1:3" ht="14.25">
      <c r="A544" s="1">
        <v>359</v>
      </c>
      <c r="B544" s="1">
        <v>0.25985</v>
      </c>
      <c r="C544" s="1">
        <v>99.73923</v>
      </c>
    </row>
    <row r="545" spans="1:3" ht="14.25">
      <c r="A545" s="1">
        <v>358</v>
      </c>
      <c r="B545" s="1">
        <v>0.35674</v>
      </c>
      <c r="C545" s="1">
        <v>99.64203</v>
      </c>
    </row>
    <row r="546" spans="1:3" ht="14.25">
      <c r="A546" s="1">
        <v>357</v>
      </c>
      <c r="B546" s="1">
        <v>0.87704</v>
      </c>
      <c r="C546" s="1">
        <v>99.12091</v>
      </c>
    </row>
    <row r="547" spans="1:3" ht="14.25">
      <c r="A547" s="1">
        <v>356</v>
      </c>
      <c r="B547" s="1">
        <v>0.97542</v>
      </c>
      <c r="C547" s="1">
        <v>99.02195</v>
      </c>
    </row>
    <row r="548" spans="1:3" ht="14.25">
      <c r="A548" s="1">
        <v>355</v>
      </c>
      <c r="B548" s="1">
        <v>0.5076</v>
      </c>
      <c r="C548" s="1">
        <v>99.49017</v>
      </c>
    </row>
    <row r="549" spans="1:3" ht="14.25">
      <c r="A549" s="1">
        <v>354</v>
      </c>
      <c r="B549" s="1">
        <v>0.45388</v>
      </c>
      <c r="C549" s="1">
        <v>99.54361</v>
      </c>
    </row>
    <row r="550" spans="1:3" ht="14.25">
      <c r="A550" s="1">
        <v>353</v>
      </c>
      <c r="B550" s="1">
        <v>0.73133</v>
      </c>
      <c r="C550" s="1">
        <v>99.26545</v>
      </c>
    </row>
    <row r="551" spans="1:3" ht="14.25">
      <c r="A551" s="1">
        <v>352</v>
      </c>
      <c r="B551" s="1">
        <v>2.03737</v>
      </c>
      <c r="C551" s="1">
        <v>97.95685</v>
      </c>
    </row>
    <row r="552" spans="1:3" ht="14.25">
      <c r="A552" s="1">
        <v>351</v>
      </c>
      <c r="B552" s="1">
        <v>5.1937</v>
      </c>
      <c r="C552" s="1">
        <v>94.79302</v>
      </c>
    </row>
    <row r="553" spans="1:3" ht="14.25">
      <c r="A553" s="1">
        <v>350</v>
      </c>
      <c r="B553" s="1">
        <v>5.6912</v>
      </c>
      <c r="C553" s="1">
        <v>94.29611</v>
      </c>
    </row>
    <row r="554" spans="1:3" ht="14.25">
      <c r="A554" s="1">
        <v>349</v>
      </c>
      <c r="B554" s="1">
        <v>9.09191</v>
      </c>
      <c r="C554" s="1">
        <v>90.88391</v>
      </c>
    </row>
    <row r="555" spans="1:3" ht="14.25">
      <c r="A555" s="1">
        <v>348</v>
      </c>
      <c r="B555" s="1">
        <v>20.70761</v>
      </c>
      <c r="C555" s="1">
        <v>79.21259</v>
      </c>
    </row>
    <row r="556" spans="1:3" ht="14.25">
      <c r="A556" s="1">
        <v>347</v>
      </c>
      <c r="B556" s="1">
        <v>19.92812</v>
      </c>
      <c r="C556" s="1">
        <v>79.99969</v>
      </c>
    </row>
    <row r="557" spans="1:3" ht="14.25">
      <c r="A557" s="1">
        <v>346</v>
      </c>
      <c r="B557" s="1">
        <v>21.82959</v>
      </c>
      <c r="C557" s="1">
        <v>78.07742</v>
      </c>
    </row>
    <row r="558" spans="1:3" ht="14.25">
      <c r="A558" s="1">
        <v>345</v>
      </c>
      <c r="B558" s="1">
        <v>29.15363</v>
      </c>
      <c r="C558" s="1">
        <v>70.68431</v>
      </c>
    </row>
    <row r="559" spans="1:3" ht="14.25">
      <c r="A559" s="1">
        <v>344</v>
      </c>
      <c r="B559" s="1">
        <v>25.04321</v>
      </c>
      <c r="C559" s="1">
        <v>74.81544</v>
      </c>
    </row>
    <row r="560" spans="1:3" ht="14.25">
      <c r="A560" s="1">
        <v>343</v>
      </c>
      <c r="B560" s="1">
        <v>18.63485</v>
      </c>
      <c r="C560" s="1">
        <v>81.2384</v>
      </c>
    </row>
    <row r="561" spans="1:3" ht="14.25">
      <c r="A561" s="1">
        <v>342</v>
      </c>
      <c r="B561" s="1">
        <v>7.08045</v>
      </c>
      <c r="C561" s="1">
        <v>92.8643</v>
      </c>
    </row>
    <row r="562" spans="1:3" ht="14.25">
      <c r="A562" s="1">
        <v>341</v>
      </c>
      <c r="B562" s="1">
        <v>3.23711</v>
      </c>
      <c r="C562" s="1">
        <v>96.72838</v>
      </c>
    </row>
    <row r="563" spans="1:3" ht="14.25">
      <c r="A563" s="1">
        <v>340</v>
      </c>
      <c r="B563" s="1">
        <v>2.97794</v>
      </c>
      <c r="C563" s="1">
        <v>96.98594</v>
      </c>
    </row>
    <row r="564" spans="1:3" ht="14.25">
      <c r="A564" s="1">
        <v>339</v>
      </c>
      <c r="B564" s="1">
        <v>7.30166</v>
      </c>
      <c r="C564" s="1">
        <v>92.59813</v>
      </c>
    </row>
    <row r="565" spans="1:3" ht="14.25">
      <c r="A565" s="1">
        <v>338</v>
      </c>
      <c r="B565" s="1">
        <v>28.20238</v>
      </c>
      <c r="C565" s="1">
        <v>71.22363</v>
      </c>
    </row>
    <row r="566" spans="1:3" ht="14.25">
      <c r="A566" s="1">
        <v>337</v>
      </c>
      <c r="B566" s="1">
        <v>22.01996</v>
      </c>
      <c r="C566" s="1">
        <v>76.54646</v>
      </c>
    </row>
    <row r="567" spans="1:3" ht="14.25">
      <c r="A567" s="1">
        <v>336</v>
      </c>
      <c r="B567" s="1">
        <v>10.78708</v>
      </c>
      <c r="C567" s="1">
        <v>88.96159</v>
      </c>
    </row>
    <row r="568" spans="1:3" ht="14.25">
      <c r="A568" s="1">
        <v>335</v>
      </c>
      <c r="B568" s="1">
        <v>33.68547</v>
      </c>
      <c r="C568" s="1">
        <v>65.28343</v>
      </c>
    </row>
    <row r="569" spans="1:3" ht="14.25">
      <c r="A569" s="1">
        <v>334</v>
      </c>
      <c r="B569" s="1">
        <v>8.68967</v>
      </c>
      <c r="C569" s="1">
        <v>90.70529</v>
      </c>
    </row>
    <row r="570" spans="1:3" ht="14.25">
      <c r="A570" s="1">
        <v>333</v>
      </c>
      <c r="B570" s="1">
        <v>2.4644</v>
      </c>
      <c r="C570" s="1">
        <v>97.3898</v>
      </c>
    </row>
    <row r="571" spans="1:3" ht="14.25">
      <c r="A571" s="1">
        <v>332</v>
      </c>
      <c r="B571" s="1">
        <v>4.00894</v>
      </c>
      <c r="C571" s="1">
        <v>95.76913</v>
      </c>
    </row>
    <row r="572" spans="1:3" ht="14.25">
      <c r="A572" s="1">
        <v>331</v>
      </c>
      <c r="B572" s="1">
        <v>30.65046</v>
      </c>
      <c r="C572" s="1">
        <v>67.95494</v>
      </c>
    </row>
    <row r="573" spans="1:3" ht="14.25">
      <c r="A573" s="1">
        <v>330</v>
      </c>
      <c r="B573" s="1">
        <v>16.77819</v>
      </c>
      <c r="C573" s="1">
        <v>82.64774</v>
      </c>
    </row>
    <row r="574" spans="1:3" ht="14.25">
      <c r="A574" s="1">
        <v>329</v>
      </c>
      <c r="B574" s="1">
        <v>37.18066</v>
      </c>
      <c r="C574" s="1">
        <v>60.73538</v>
      </c>
    </row>
    <row r="575" spans="1:3" ht="14.25">
      <c r="A575" s="1">
        <v>328</v>
      </c>
      <c r="B575" s="1">
        <v>3.87655</v>
      </c>
      <c r="C575" s="1">
        <v>95.54173</v>
      </c>
    </row>
    <row r="576" spans="1:3" ht="14.25">
      <c r="A576" s="1">
        <v>327</v>
      </c>
      <c r="B576" s="1">
        <v>1.19043</v>
      </c>
      <c r="C576" s="1">
        <v>98.1682</v>
      </c>
    </row>
    <row r="577" spans="1:3" ht="14.25">
      <c r="A577" s="1">
        <v>326</v>
      </c>
      <c r="B577" s="1">
        <v>1.797</v>
      </c>
      <c r="C577" s="1">
        <v>96.90853</v>
      </c>
    </row>
    <row r="578" spans="1:3" ht="14.25">
      <c r="A578" s="1">
        <v>325</v>
      </c>
      <c r="B578" s="1">
        <v>2.27397</v>
      </c>
      <c r="C578" s="1">
        <v>96.97613</v>
      </c>
    </row>
    <row r="579" spans="1:3" ht="14.25">
      <c r="A579" s="1">
        <v>324</v>
      </c>
      <c r="B579" s="1">
        <v>30.15491</v>
      </c>
      <c r="C579" s="1">
        <v>62.84324</v>
      </c>
    </row>
    <row r="580" spans="1:3" ht="14.25">
      <c r="A580" s="1">
        <v>323</v>
      </c>
      <c r="B580" s="1">
        <v>3.17571</v>
      </c>
      <c r="C580" s="1">
        <v>95.93245</v>
      </c>
    </row>
    <row r="581" spans="1:3" ht="14.25">
      <c r="A581" s="1">
        <v>322</v>
      </c>
      <c r="B581" s="1">
        <v>16.65939</v>
      </c>
      <c r="C581" s="1">
        <v>74.19899</v>
      </c>
    </row>
    <row r="582" spans="1:3" ht="14.25">
      <c r="A582" s="1">
        <v>321</v>
      </c>
      <c r="B582" s="1">
        <v>1.19292</v>
      </c>
      <c r="C582" s="1">
        <v>97.90104</v>
      </c>
    </row>
    <row r="583" spans="1:3" ht="14.25">
      <c r="A583" s="1">
        <v>320</v>
      </c>
      <c r="B583" s="1">
        <v>0.23286</v>
      </c>
      <c r="C583" s="1">
        <v>99.20232</v>
      </c>
    </row>
    <row r="584" spans="1:3" ht="14.25">
      <c r="A584" s="1">
        <v>319</v>
      </c>
      <c r="B584" s="1">
        <v>0.16734</v>
      </c>
      <c r="C584" s="1">
        <v>99.11007</v>
      </c>
    </row>
    <row r="585" spans="1:3" ht="14.25">
      <c r="A585" s="1">
        <v>318</v>
      </c>
      <c r="B585" s="1">
        <v>0.51865</v>
      </c>
      <c r="C585" s="1">
        <v>98.16059</v>
      </c>
    </row>
    <row r="586" spans="1:3" ht="14.25">
      <c r="A586" s="1">
        <v>317</v>
      </c>
      <c r="B586" s="1">
        <v>7.51597</v>
      </c>
      <c r="C586" s="1">
        <v>86.38046</v>
      </c>
    </row>
    <row r="587" spans="1:3" ht="14.25">
      <c r="A587" s="1">
        <v>316</v>
      </c>
      <c r="B587" s="1">
        <v>0.86639</v>
      </c>
      <c r="C587" s="1">
        <v>97.34048</v>
      </c>
    </row>
    <row r="588" spans="1:3" ht="14.25">
      <c r="A588" s="1">
        <v>315</v>
      </c>
      <c r="B588" s="1">
        <v>0.59869</v>
      </c>
      <c r="C588" s="1">
        <v>97.35496</v>
      </c>
    </row>
    <row r="589" spans="1:3" ht="14.25">
      <c r="A589" s="1">
        <v>314</v>
      </c>
      <c r="B589" s="1">
        <v>2.25123</v>
      </c>
      <c r="C589" s="1">
        <v>93.86794</v>
      </c>
    </row>
    <row r="590" spans="1:3" ht="14.25">
      <c r="A590" s="1">
        <v>313</v>
      </c>
      <c r="B590" s="1">
        <v>11.65077</v>
      </c>
      <c r="C590" s="1">
        <v>77.75041</v>
      </c>
    </row>
    <row r="591" spans="1:3" ht="14.25">
      <c r="A591" s="1">
        <v>312</v>
      </c>
      <c r="B591" s="1">
        <v>11.21443</v>
      </c>
      <c r="C591" s="1">
        <v>72.52003</v>
      </c>
    </row>
    <row r="592" spans="1:3" ht="14.25">
      <c r="A592" s="1">
        <v>311</v>
      </c>
      <c r="B592" s="1">
        <v>0.97943</v>
      </c>
      <c r="C592" s="1">
        <v>93.72226</v>
      </c>
    </row>
    <row r="593" spans="1:3" ht="14.25">
      <c r="A593" s="1">
        <v>310</v>
      </c>
      <c r="B593" s="1">
        <v>0.27882</v>
      </c>
      <c r="C593" s="1">
        <v>94.2195</v>
      </c>
    </row>
    <row r="594" spans="1:3" ht="14.25">
      <c r="A594" s="1">
        <v>309</v>
      </c>
      <c r="B594" s="1">
        <v>0.33204</v>
      </c>
      <c r="C594" s="1">
        <v>87.27666</v>
      </c>
    </row>
    <row r="595" spans="1:3" ht="14.25">
      <c r="A595" s="1">
        <v>308</v>
      </c>
      <c r="B595" s="1">
        <v>2.20946</v>
      </c>
      <c r="C595" s="1">
        <v>46.97561</v>
      </c>
    </row>
    <row r="596" spans="1:3" ht="14.25">
      <c r="A596" s="1">
        <v>307</v>
      </c>
      <c r="B596" s="1">
        <v>0.11007</v>
      </c>
      <c r="C596" s="1">
        <v>85.66607</v>
      </c>
    </row>
    <row r="597" spans="1:3" ht="14.25">
      <c r="A597" s="1">
        <v>306</v>
      </c>
      <c r="B597" s="1">
        <v>0.03277</v>
      </c>
      <c r="C597" s="1">
        <v>85.68659</v>
      </c>
    </row>
    <row r="598" spans="1:3" ht="14.25">
      <c r="A598" s="1">
        <v>305</v>
      </c>
      <c r="B598" s="1">
        <v>0.02092</v>
      </c>
      <c r="C598" s="1">
        <v>83.77333</v>
      </c>
    </row>
    <row r="599" spans="1:3" ht="14.25">
      <c r="A599" s="1">
        <v>304</v>
      </c>
      <c r="B599" s="1">
        <v>0.02063</v>
      </c>
      <c r="C599" s="1">
        <v>79.74134</v>
      </c>
    </row>
    <row r="600" spans="1:3" ht="14.25">
      <c r="A600" s="1">
        <v>303</v>
      </c>
      <c r="B600" s="1">
        <v>0.02803</v>
      </c>
      <c r="C600" s="1">
        <v>69.0696</v>
      </c>
    </row>
    <row r="601" spans="1:3" ht="14.25">
      <c r="A601" s="1">
        <v>302</v>
      </c>
      <c r="B601" s="1">
        <v>0.03203</v>
      </c>
      <c r="C601" s="1">
        <v>55.99964</v>
      </c>
    </row>
    <row r="602" spans="1:3" ht="14.25">
      <c r="A602" s="1">
        <v>301</v>
      </c>
      <c r="B602" s="1">
        <v>0.01753</v>
      </c>
      <c r="C602" s="1">
        <v>64.95692</v>
      </c>
    </row>
    <row r="603" spans="1:3" ht="14.25">
      <c r="A603" s="1">
        <v>300</v>
      </c>
      <c r="B603" s="1">
        <v>0.01159</v>
      </c>
      <c r="C603" s="1">
        <v>59.31226</v>
      </c>
    </row>
  </sheetData>
  <mergeCells count="1">
    <mergeCell ref="B1:C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俊彦</dc:creator>
  <cp:keywords/>
  <dc:description/>
  <cp:lastModifiedBy>木村　俊彦</cp:lastModifiedBy>
  <dcterms:created xsi:type="dcterms:W3CDTF">2013-05-14T02:34:11Z</dcterms:created>
  <dcterms:modified xsi:type="dcterms:W3CDTF">2017-03-15T08:10:09Z</dcterms:modified>
  <cp:category/>
  <cp:version/>
  <cp:contentType/>
  <cp:contentStatus/>
</cp:coreProperties>
</file>